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C:\Users\RoometLaos\Desktop\Bakalaureuse peakaust\"/>
    </mc:Choice>
  </mc:AlternateContent>
  <xr:revisionPtr revIDLastSave="0" documentId="13_ncr:1_{FBC1A723-5279-45C9-B66C-C4B817CC5569}" xr6:coauthVersionLast="46" xr6:coauthVersionMax="46" xr10:uidLastSave="{00000000-0000-0000-0000-000000000000}"/>
  <bookViews>
    <workbookView xWindow="21690" yWindow="9750" windowWidth="14130" windowHeight="7230" xr2:uid="{23FCA157-10B5-460C-A57F-91DD06A8E1CC}"/>
  </bookViews>
  <sheets>
    <sheet name="Kõik sedelid" sheetId="2" r:id="rId1"/>
    <sheet name="Lokaliseeritud sedelid" sheetId="1" r:id="rId2"/>
  </sheets>
  <definedNames>
    <definedName name="_xlnm._FilterDatabase" localSheetId="0" hidden="1">'Kõik sedelid'!$A$1:$H$5860</definedName>
    <definedName name="_xlnm._FilterDatabase" localSheetId="1" hidden="1">'Lokaliseeritud sedelid'!$A$1:$N$469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<sst xmlns="http://schemas.openxmlformats.org/spreadsheetml/2006/main" count="37112" uniqueCount="4263">
  <si>
    <t>Kogu</t>
  </si>
  <si>
    <t>Es1</t>
  </si>
  <si>
    <t>jah</t>
  </si>
  <si>
    <t>küla</t>
  </si>
  <si>
    <t>heinamaa</t>
  </si>
  <si>
    <t>mägi</t>
  </si>
  <si>
    <t>talu</t>
  </si>
  <si>
    <t>oja</t>
  </si>
  <si>
    <t>ei</t>
  </si>
  <si>
    <t>Aabrami</t>
  </si>
  <si>
    <t>Eki1</t>
  </si>
  <si>
    <t>Vastemõisa</t>
  </si>
  <si>
    <t>Aadumägi</t>
  </si>
  <si>
    <t>Aimla</t>
  </si>
  <si>
    <t>Aimla metskond</t>
  </si>
  <si>
    <t>Reegoldi</t>
  </si>
  <si>
    <t>6493677.84, 587485.28</t>
  </si>
  <si>
    <t>suhteliselt kindel</t>
  </si>
  <si>
    <t>Aadu talu</t>
  </si>
  <si>
    <t>Aadama-Tooma talu</t>
  </si>
  <si>
    <t>Ülde</t>
  </si>
  <si>
    <t>teise nime all</t>
  </si>
  <si>
    <t>6488170.28, 596695.22</t>
  </si>
  <si>
    <t>kindel</t>
  </si>
  <si>
    <t>Aasovi talu</t>
  </si>
  <si>
    <t>6492313.17, 587429.97</t>
  </si>
  <si>
    <t>Aarmiku</t>
  </si>
  <si>
    <t>Lepiku talu</t>
  </si>
  <si>
    <t>Kirjelduse järgi asub mägi talu õues. Tõenäoliselt mõeldakse Aadumäe all järsemat nõlva, millel talu asub.</t>
  </si>
  <si>
    <t>ebalev</t>
  </si>
  <si>
    <t>6483658.20, 581206.72</t>
  </si>
  <si>
    <t>Kobruvere</t>
  </si>
  <si>
    <t>Aaviku</t>
  </si>
  <si>
    <t>Aaviku talu</t>
  </si>
  <si>
    <t>Varblase talu</t>
  </si>
  <si>
    <t>6483229.35, 599804.6</t>
  </si>
  <si>
    <t>6483644.03, 600042.38</t>
  </si>
  <si>
    <t>Kirjelduse järgi Aaviku talu maa peal hiljem Aavikust eraldatud talu. Tänapäeval Väike-Aaviku</t>
  </si>
  <si>
    <t>Kurnuvere</t>
  </si>
  <si>
    <t>6489339.22, 594939.99</t>
  </si>
  <si>
    <t>Aavikualune</t>
  </si>
  <si>
    <t>Kirjelduses asub mets talu all "S sihis", kuid kus metsa ei tundu kaartide põhjal vähemalt 20. sajandil olevat. Talust põhja poole jääb küll metsasalu, mis asub talust natuke madalamas lohus oosimoodustise vahel.</t>
  </si>
  <si>
    <t>6481826.91, 584912.28</t>
  </si>
  <si>
    <t>Aavikulohk</t>
  </si>
  <si>
    <t>Ornu talu</t>
  </si>
  <si>
    <t>Mäelt-koodre talu</t>
  </si>
  <si>
    <t>Kindel</t>
  </si>
  <si>
    <t>6488575.39, 597730.07</t>
  </si>
  <si>
    <t>Kirjelduses märg lohk Ornu talu põllul. Ornu talu põld asub väikeste küngaste vahel ning on tänapäeval äärtest kraavitatud ja metsa kasvanud, kuid on siiamaani paksu madalsooturba kihi all.</t>
  </si>
  <si>
    <t>Aavikumägi</t>
  </si>
  <si>
    <t>Riiassaare</t>
  </si>
  <si>
    <t>6483030.21, 597598.48</t>
  </si>
  <si>
    <t>Tagalttoa talu</t>
  </si>
  <si>
    <t>Teerieni talu</t>
  </si>
  <si>
    <t>kiimassaare talu</t>
  </si>
  <si>
    <t>6482862.22, 597489.05</t>
  </si>
  <si>
    <t>6493774.15, 587508.49</t>
  </si>
  <si>
    <t>Aedniidu</t>
  </si>
  <si>
    <t>6481112.90, 583116.81</t>
  </si>
  <si>
    <t>Kirjelduses asub heinamaa mardimatsi talu maal W sihis. Tänapäeval on Mardimatsi talu heinamaa pooleldi metsastunud</t>
  </si>
  <si>
    <t>Aermiku</t>
  </si>
  <si>
    <t>Ado-jaani Talu</t>
  </si>
  <si>
    <t>Aavissaare Talu</t>
  </si>
  <si>
    <t>Õhatu talu</t>
  </si>
  <si>
    <t>Kaabeluht</t>
  </si>
  <si>
    <t>Kuhjavere</t>
  </si>
  <si>
    <t>Kaabrimägi</t>
  </si>
  <si>
    <t>Kaalepi talu</t>
  </si>
  <si>
    <t>Kaalimäe talu</t>
  </si>
  <si>
    <t>Kaarli talu</t>
  </si>
  <si>
    <t>Kaarne</t>
  </si>
  <si>
    <t>kaasikualune</t>
  </si>
  <si>
    <t>Kaasiku talu</t>
  </si>
  <si>
    <t>Kaasiku</t>
  </si>
  <si>
    <t>Suuresaare talu</t>
  </si>
  <si>
    <t>6486429.63, 597697.64</t>
  </si>
  <si>
    <t>kööka talu</t>
  </si>
  <si>
    <t>6485124.92, 597097.97</t>
  </si>
  <si>
    <t>Eest-Lääne talu</t>
  </si>
  <si>
    <t>Kirjelduse järgi Volmre talu pärast olev raba, mis on talust 1km W sihis, mis langeb kokku tänapäevase nimega Ilbaku sooga</t>
  </si>
  <si>
    <t>6481551.35, 581494.55</t>
  </si>
  <si>
    <t>Kobina Talu</t>
  </si>
  <si>
    <t>Mudiste</t>
  </si>
  <si>
    <t>Kodre talu</t>
  </si>
  <si>
    <t>Volmre talu</t>
  </si>
  <si>
    <t>6489393.50, 594944.91</t>
  </si>
  <si>
    <t>Koegeniit</t>
  </si>
  <si>
    <t>6484016.33, 599219.71</t>
  </si>
  <si>
    <t>Kirjelduses järgi on Koegeniit Aimla k. talude karjamaad riigimetsa ääres, mõisast ida suunas. Tänapäeval on riigimetsa äärne ala metsastunud, mis ilmselt hõlmab mingit osa endist Koegeniitu</t>
  </si>
  <si>
    <t>Koka</t>
  </si>
  <si>
    <t>6481483.48, 582342.69</t>
  </si>
  <si>
    <t>Kirjelduse järgi Volmre talu põld, Volmre talu külje all O sihis. Põld on säilinud suures osas lagedana.</t>
  </si>
  <si>
    <t>Koka paradiis</t>
  </si>
  <si>
    <t>Olustvere</t>
  </si>
  <si>
    <t>Löntsi tukk</t>
  </si>
  <si>
    <t>OPT</t>
  </si>
  <si>
    <t>Posti mets</t>
  </si>
  <si>
    <t>Riiusaadu mets</t>
  </si>
  <si>
    <t>Roosteniidu mets</t>
  </si>
  <si>
    <t>6493077.04, 590953.23</t>
  </si>
  <si>
    <t/>
  </si>
  <si>
    <t>Kirjelduse järgi osa Löövi metsast Olustvere mõisast 1,5km põhja suunas. Ajalooliselt on sellel alal mets olnud, kuid täpses asukohas ei saa kindel olla, sest teised OPT metsade kohta käivad kirjeldused ei ole väga kvaliteetsed olnud</t>
  </si>
  <si>
    <t>6493428.60, 591779.40</t>
  </si>
  <si>
    <t>Kirjelduse järgi Olustvere mõisast põhja suunas asuv mets.  Asukoht määratud mõisast põhja-kirde suunas oleva vana metsatukajärgi, mille ääres on olnud vana talu nimega Posti.</t>
  </si>
  <si>
    <t>Kolga talu</t>
  </si>
  <si>
    <t>Lubjaahju</t>
  </si>
  <si>
    <t>6487806.86, 592263.86</t>
  </si>
  <si>
    <t>Tänapäeval asub Kuiavere küla territooriumil</t>
  </si>
  <si>
    <t>Kolinakäära</t>
  </si>
  <si>
    <t>Laadamäe talu</t>
  </si>
  <si>
    <t>Taevere talu</t>
  </si>
  <si>
    <t>6492126.44, 589627.46</t>
  </si>
  <si>
    <t>Laanearu</t>
  </si>
  <si>
    <t>Laanearu talu</t>
  </si>
  <si>
    <t>6482841.69, 580686.42</t>
  </si>
  <si>
    <t>Ilbaku mõisast põhja pool asuv mets</t>
  </si>
  <si>
    <t>Laane heinamaa</t>
  </si>
  <si>
    <t>6483408.73, 600844.13</t>
  </si>
  <si>
    <t>Kirjelduse järgi heinamaa Kase talust 2,5km ida suunas. Asukoht pole kindel, sest võib olla nii lääne kui ka ida pool seda lõikavat metsariba, kuid tõenäolisem on läänepoolne põld, kus paiknevad teised "Laane" nimelised talud</t>
  </si>
  <si>
    <t>Laanela talu</t>
  </si>
  <si>
    <t>Laastik</t>
  </si>
  <si>
    <t>Laaneristi mägi</t>
  </si>
  <si>
    <t>Mäeküla</t>
  </si>
  <si>
    <t>Laane talu</t>
  </si>
  <si>
    <t>6485479.05, 595440.47</t>
  </si>
  <si>
    <t>Kirjelduse järgi mägi Tohvri talu karjamaal. Tohvri talu maade põhjapoolne ots ulatub Tääksi ürgorgu, mille keskel on kõrgem küngas.</t>
  </si>
  <si>
    <t>Maasika lohk</t>
  </si>
  <si>
    <t>6488616.84, 595188.46</t>
  </si>
  <si>
    <t>Kirjelduse järgi madal maa Uuetoa talu karjamaal</t>
  </si>
  <si>
    <t>Maasikamägi</t>
  </si>
  <si>
    <t>Kirjelduse järgi Andrese talu põllu ääres olev mägi. Andrese talust ida pool on katastriüksus Maasikamäe</t>
  </si>
  <si>
    <t>Maasikamailne</t>
  </si>
  <si>
    <t>Maastamägi</t>
  </si>
  <si>
    <t>Uuetoa talu</t>
  </si>
  <si>
    <t>6486492.21, 595576.69</t>
  </si>
  <si>
    <t>6486523.67, 595317.63</t>
  </si>
  <si>
    <t>Kirjelduse järgi mägi Uuetoa maal põllu ääres</t>
  </si>
  <si>
    <t>Madise talu</t>
  </si>
  <si>
    <t>Maja talu</t>
  </si>
  <si>
    <t>Kooli</t>
  </si>
  <si>
    <t>6485176.11, 599492.67</t>
  </si>
  <si>
    <t>Majade</t>
  </si>
  <si>
    <t>Mallemardi</t>
  </si>
  <si>
    <t>Kabila</t>
  </si>
  <si>
    <t>Malle õu</t>
  </si>
  <si>
    <t xml:space="preserve">Kabila </t>
  </si>
  <si>
    <t>6482277.36, 586347.77</t>
  </si>
  <si>
    <t>Mandli talu</t>
  </si>
  <si>
    <t>6489882.58, 591498.92</t>
  </si>
  <si>
    <t>Paastepealne</t>
  </si>
  <si>
    <t>6489538.60, 594532.02</t>
  </si>
  <si>
    <t>Kirjelduse järgi võsaga kaetud sööditükk Alt-koodre talu jõeväljal (tänapäeval Koodre)</t>
  </si>
  <si>
    <t>Padriku</t>
  </si>
  <si>
    <t>Paduri Talu</t>
  </si>
  <si>
    <t>Talude rühm, mis koosnes Raudsepa, Mallemardi, Paduri ja Leoski taludest</t>
  </si>
  <si>
    <t>kabila</t>
  </si>
  <si>
    <t>Rassi (Ülde)</t>
  </si>
  <si>
    <t>Paelaaru</t>
  </si>
  <si>
    <t>6489772.81, 599316.64</t>
  </si>
  <si>
    <t>kirjelduse järgi heinamaa Irdama talu õue all sellelt lääne suunas.</t>
  </si>
  <si>
    <t>6481506.14, 582811.75</t>
  </si>
  <si>
    <t>Kirjelduses asub heinamaa Õhatu talu õue all S sihis.  Kuigi heinamaa peaks asuma kohe talu õue all, ei ole teada, kas nimi hõlmab ka nõlva teisel pool teed Õhatu talust</t>
  </si>
  <si>
    <t>Paisu Talu</t>
  </si>
  <si>
    <t>Paemurru Talu</t>
  </si>
  <si>
    <t>Paisuoja kallas</t>
  </si>
  <si>
    <t>6485857.15, 595385.93</t>
  </si>
  <si>
    <t>Suhteliselt kindel</t>
  </si>
  <si>
    <t>Kirjelduse järgi rinnak Õnniste-Mäelt talu karjamaal</t>
  </si>
  <si>
    <t>Paisusoon</t>
  </si>
  <si>
    <t>6482881.28, 597206.63</t>
  </si>
  <si>
    <t>Kirjelduse järgi veesoon Kiimassaare talude all, mis jookseb soo ojja ja edasi Mäeltküla ojja. Tänapäeval kraavitatud</t>
  </si>
  <si>
    <t>Pajuniidu</t>
  </si>
  <si>
    <t>6481843.60, 585994.61</t>
  </si>
  <si>
    <t xml:space="preserve">Kirjelduse järgi Leoski talu heinamaa, mis paikneb talust S sihis. </t>
  </si>
  <si>
    <t>Pakassaare talu</t>
  </si>
  <si>
    <t>Kullamägi</t>
  </si>
  <si>
    <t>Kärevere</t>
  </si>
  <si>
    <t>6489685.61, 588800.98</t>
  </si>
  <si>
    <t>Kirjelduse järgi mägi Putku talu põllu ja karjamaa ääres. Antud nimeobjekt on autorile varasemalt teada</t>
  </si>
  <si>
    <t>Putkumägi</t>
  </si>
  <si>
    <t>6489890.69, 588622.75</t>
  </si>
  <si>
    <t>Kirjelduse järgi mägi Olustvere–Suure-Jaani maanteel Putku talu juures. Mõeldakse ilmselt järsemat nõlva talu juures</t>
  </si>
  <si>
    <t>Raabe talu</t>
  </si>
  <si>
    <t>6490174.96, 591447.45</t>
  </si>
  <si>
    <t>Rabaaluse</t>
  </si>
  <si>
    <t>Rabaalune</t>
  </si>
  <si>
    <t>Rabaaugupealne</t>
  </si>
  <si>
    <t>Rabaheinamaa</t>
  </si>
  <si>
    <t>6490670.83, 589127.04</t>
  </si>
  <si>
    <t>Rabasoopealne</t>
  </si>
  <si>
    <t>Raba Talu</t>
  </si>
  <si>
    <t>Jaska</t>
  </si>
  <si>
    <t>6489773.5, 592414.8</t>
  </si>
  <si>
    <t>Kungla</t>
  </si>
  <si>
    <t>Saaremägi</t>
  </si>
  <si>
    <t>Saareoja talu</t>
  </si>
  <si>
    <t>Võhma</t>
  </si>
  <si>
    <t>Saareotsa</t>
  </si>
  <si>
    <t>Ilbaku</t>
  </si>
  <si>
    <t>6481463.38, 579925.79</t>
  </si>
  <si>
    <t>Kirjelduse järgi Jäti talu heinamaa, mis asub talust S sihis</t>
  </si>
  <si>
    <t>Saarepealse</t>
  </si>
  <si>
    <t>põld</t>
  </si>
  <si>
    <t>6481566.17, 585389.82</t>
  </si>
  <si>
    <t>Kirjelduse järgi asub Tuisu tasu põld talu all O sihis</t>
  </si>
  <si>
    <t>Saare talu</t>
  </si>
  <si>
    <t>Kuiavere</t>
  </si>
  <si>
    <t>Saare</t>
  </si>
  <si>
    <t>Taavetiaru heinamaa</t>
  </si>
  <si>
    <t>Taburi talu</t>
  </si>
  <si>
    <t>Taburimägi</t>
  </si>
  <si>
    <t>6493841.92, 588732.88</t>
  </si>
  <si>
    <t>Kirjelduse järgi mägi Navesti–Suure-Jaani maantel Taburi talu juures. Ilmselt mõeldakse järsemat nõlva Taburi talu lähedal, mis nimede kogumise ajal oli üks kahest talust selle nõlva peal</t>
  </si>
  <si>
    <t>Laabani talu</t>
  </si>
  <si>
    <t>Tagalegu</t>
  </si>
  <si>
    <t>Tagalt-sauna</t>
  </si>
  <si>
    <t>Tagalt-Madise talu</t>
  </si>
  <si>
    <t>Tagant-Lääne talu</t>
  </si>
  <si>
    <t>6486192.35, 598346.78</t>
  </si>
  <si>
    <t>Tagant-Sae talu</t>
  </si>
  <si>
    <t>6486964.02, 591312.23</t>
  </si>
  <si>
    <t>Taganttaarina mägi</t>
  </si>
  <si>
    <t>6485974.29, 595681.76</t>
  </si>
  <si>
    <t>Kirjelduse järgi on mägi Alt-Õnniste põllul söötis, männid peal, mida on näha ka 1950. aasta aerofotol</t>
  </si>
  <si>
    <t>Vaapsikaniidu</t>
  </si>
  <si>
    <t>Vaari talu</t>
  </si>
  <si>
    <t>6489310.86, 593188.36</t>
  </si>
  <si>
    <t>Vadi-Jüri mägi</t>
  </si>
  <si>
    <t>6485345.87, 594980.52</t>
  </si>
  <si>
    <t>Kirjelduse järgi kõrgem koht Pingo talu karjamaal</t>
  </si>
  <si>
    <t>Vaheaia kesa</t>
  </si>
  <si>
    <t>Vahearu talu</t>
  </si>
  <si>
    <t>Navesti</t>
  </si>
  <si>
    <t>Vaheheinamaa</t>
  </si>
  <si>
    <t>6488248.21, 596777.46</t>
  </si>
  <si>
    <t>Kirjelduse järgi on Aadama-Tooma talu heinamaa (Ülde) külast 500m põhja suunas, mis jääb tollasest Aadama-Tooma talust natuke lääne poole heinamaale ning praeguse küla keskele</t>
  </si>
  <si>
    <t>Vahemets</t>
  </si>
  <si>
    <t>6488917.65, 595649.53</t>
  </si>
  <si>
    <t>Kirjelduse järgi Villema talu karjamaa tükk, mis asetseb Ülde ja Kurnuvere vahel. Juba nimekogumise ajal oli tüki Ülde poole osa metsaga kaetud. Tänapäeval tervenisti mets</t>
  </si>
  <si>
    <t>Vahemetsa talu</t>
  </si>
  <si>
    <t>Aabja talu</t>
  </si>
  <si>
    <t>Aadori talu</t>
  </si>
  <si>
    <t>6484648.68, 587443.66</t>
  </si>
  <si>
    <t>Aaduni talu</t>
  </si>
  <si>
    <t>Epra</t>
  </si>
  <si>
    <t>6486839.97, 584423.80</t>
  </si>
  <si>
    <t>Tänapäeval kannab koht nime Väike-Anni. Adoni nimi on nihkunud talusüdamest teistele katastriüksustele</t>
  </si>
  <si>
    <t>Aasa-käära küün</t>
  </si>
  <si>
    <t>Aasa soo</t>
  </si>
  <si>
    <t>Aasaväli</t>
  </si>
  <si>
    <t>Abaja auk</t>
  </si>
  <si>
    <t>Adori raba</t>
  </si>
  <si>
    <t>Adori talu</t>
  </si>
  <si>
    <t>Aedma talu</t>
  </si>
  <si>
    <t>Raba</t>
  </si>
  <si>
    <t>Allaküla oja</t>
  </si>
  <si>
    <t>Aaronite talu</t>
  </si>
  <si>
    <t>jõekäär</t>
  </si>
  <si>
    <t>6493988.90, 574510.71</t>
  </si>
  <si>
    <t>Kootsi</t>
  </si>
  <si>
    <t>6493903.94, 574586.40</t>
  </si>
  <si>
    <t>Kirjelduse järgi Kootsi talu põld heinamaa sees. Kirjeldus pärineb 1953. aastast, mistõttu on põld 1950. aasta aerofotol selgelt eristatav</t>
  </si>
  <si>
    <t>6494070.93, 574466.77</t>
  </si>
  <si>
    <t>Vaata Aasa-Käära küüni ja Aasavälja kirjeldust</t>
  </si>
  <si>
    <t>Lõhavere</t>
  </si>
  <si>
    <t>6490303.74, 586758.45</t>
  </si>
  <si>
    <t>6485545.64, 586680.13</t>
  </si>
  <si>
    <t>6489719.42, 590853.13 ; 6488974.30, 591346.29</t>
  </si>
  <si>
    <t>Kaabre mägi</t>
  </si>
  <si>
    <t>6495053.89, 588211.04</t>
  </si>
  <si>
    <t>Kirjelduse järgi kuivem karjamaanurk Navesti külas Kööka talust 350m Suure maante pool (Mõeldakse läänes asuvat vana Tallinna maanteed). Lisatud, et "Ega seal midagi mäge pole, muidu et kõrgem põndak heinamaa ääres". Kirjeldusesse on lisatud kaart, kuhu mägi on paigutatud, mis sobib tänapäevase reljeefiga ja kirjeldusega</t>
  </si>
  <si>
    <t>Kirjelduse järgi mägi Kööka talu põllul. Mäe asukoha määramisele aitas kaasa Kohanimekartoteegi kogu ES1 Kaabremäe kirjeldus, kuhu oli lisatud kaart. Vaata "Kaabre mägi" Navesti kirjeldust</t>
  </si>
  <si>
    <t>6492429.66, 589694.16</t>
  </si>
  <si>
    <t>Kirjelduse järgi tee Paksukülas, mis tuleb Tallinna-Viljandi maanteelt alla Reegoldi 7. kl. kooli juurde ja sealt edasi Vanakooli talu juurde.</t>
  </si>
  <si>
    <t>Kontmägi</t>
  </si>
  <si>
    <t>Talukoht hävinud. Vana nimi ka Matsi-Kaarli, millest tänapäeval alles Kaarli talu põld katastriüksusena Matsi</t>
  </si>
  <si>
    <t>6493591.77, 587631.66</t>
  </si>
  <si>
    <t>Sürgavere</t>
  </si>
  <si>
    <t>6484012.64, 588219.2</t>
  </si>
  <si>
    <t>Kaasikutagune heinamaa</t>
  </si>
  <si>
    <t>Kimastu talu</t>
  </si>
  <si>
    <t>6483021.33, 585486.80</t>
  </si>
  <si>
    <t>Kirjelduse järgi heinamaatükk Kabila külas Kimastu talust umbes 300 m kirde poole.</t>
  </si>
  <si>
    <t>Kabila tee</t>
  </si>
  <si>
    <t>6484112.15, 585587.87 ; 6482914.89, 586922.34</t>
  </si>
  <si>
    <t>Kaeraaas</t>
  </si>
  <si>
    <t>Kaeraaia mägi</t>
  </si>
  <si>
    <t>teerist</t>
  </si>
  <si>
    <t>Kirjelduses kolme tee rist Käreveres. Lisatud kaart, mis näitab teeristi, kus ristuvad Olustvere-Suurejaani maantee ja tee Käreverest Jaskasse</t>
  </si>
  <si>
    <t>6490077.50, 589135.64</t>
  </si>
  <si>
    <t>Kolmeristipealne</t>
  </si>
  <si>
    <t>Laasikmäe</t>
  </si>
  <si>
    <t>Tällevere</t>
  </si>
  <si>
    <t>6486906.14, 588628.97</t>
  </si>
  <si>
    <t>Kirjelduse järgi kõrgem kink Puhu ja Vanaõue talude vahel, kus "ei kasvanud seal õite midagi, paljad kivid ja kadakad seal olid". Kahe talu vahel kaartidel märgatavat küngast ei ole, kuid on leitav koht põllu keskel, kus vanasti olid mõned puud ja kivihunnik. Samuti on paremini tajutav küngas Google Mapsi tänavavaates</t>
  </si>
  <si>
    <t>Labida talu</t>
  </si>
  <si>
    <t>6490678.37, 586836.75</t>
  </si>
  <si>
    <t>Ladu põld</t>
  </si>
  <si>
    <t>6491435.44, 590575.30</t>
  </si>
  <si>
    <t>Lagedaru</t>
  </si>
  <si>
    <t>lagendik</t>
  </si>
  <si>
    <t>Lahkmäe</t>
  </si>
  <si>
    <t>Tuuleveski mägi</t>
  </si>
  <si>
    <t>Tuuleveski talu</t>
  </si>
  <si>
    <t>6493619.38, 589277.52</t>
  </si>
  <si>
    <t>6493698.48, 589026.54</t>
  </si>
  <si>
    <t>6493828.37, 589164.24</t>
  </si>
  <si>
    <t>Kirjelduse järgi mägi Paksukülas, Tallinna-Viljandi maantee ääres. Lisatud skeem asukohaga, mis läheb kokku tänapäevase reljeefikaardiga. Samuti asub tänapäeval vana Tuuleveski talu, mis sama nimekogu kirjelduse järgi asjub Tuuleveski mäel, kus varem oli Navesti mõisa tuuleveski</t>
  </si>
  <si>
    <t>Kirjelduse järgi mägi Paksukülas, endine vene surnuaed asub Surnuaia mäel. Samuti on mäe asukoht välja toodud Tuuleveski mäe kirjelduse juures oleval skeemil</t>
  </si>
  <si>
    <t>Kirjelduse järgi "mägi Navesti külas vasakul pool Tallinna-Viljandi maanteed, kohal kus maantee tõuseb Navesti luhalt Sürgavere kõrgustikule, teest umbes 150m". Tuuleveski mäe sedeli juures on välja toodud ka skeem, kus näidatakse ära ka Lahkmäe asukoht. Samuti asub mäekünkal samanimeline vana talu Lahkmäe</t>
  </si>
  <si>
    <t>Paablimägi</t>
  </si>
  <si>
    <t>Padrikuvärav</t>
  </si>
  <si>
    <t>Paduri talu</t>
  </si>
  <si>
    <t>Pae haud</t>
  </si>
  <si>
    <t>Pae talu</t>
  </si>
  <si>
    <t>Pajo talu</t>
  </si>
  <si>
    <t>Pajo-kooli</t>
  </si>
  <si>
    <t>6484845.94, 586423.02</t>
  </si>
  <si>
    <t>Pajulohu talu</t>
  </si>
  <si>
    <t>Raba karjamaa</t>
  </si>
  <si>
    <t>karjamaa</t>
  </si>
  <si>
    <t>6483162.43, 584922.00</t>
  </si>
  <si>
    <t>Kirjelduse järgi soine karjamaa Kabila külas Kimastu talust paarsada meetrit kirde pool. Tõenäoliselt aeti siin ilmakaared sassi ja mõeldi loet, sest talust põhja ja kirde poole jäävad alad on olnud alati selged heina ja põllumaad ning mullastiku kaardi järgi kindlasti mitte väga märjad, samal ajal kui Kimastu talu loodenurk on mullastikukaardi järgi kaetud paksu madalsooturba kihiga ning paistab kaartidelt ka puistunud karjamaana</t>
  </si>
  <si>
    <t>Raguni oja</t>
  </si>
  <si>
    <t>6484985.17, 585041.05</t>
  </si>
  <si>
    <t>Kirjelduse järgi oja, mis saab alguse Raguni talu alt rabast (Tänapäeval kraaviga sirgeks tõmmatud) ja jookseb Hommiku järve. Pärast Hommiku järve nimetatakse oja Käspre ojaks.</t>
  </si>
  <si>
    <t>Raguni talu</t>
  </si>
  <si>
    <t>Raidi maja</t>
  </si>
  <si>
    <t>6492622.63, 587643.95</t>
  </si>
  <si>
    <t>Raipeaia rinnak</t>
  </si>
  <si>
    <t>Raismiku talu</t>
  </si>
  <si>
    <t>Raistiku heinamaa</t>
  </si>
  <si>
    <t>6485043.85, 587028.35</t>
  </si>
  <si>
    <t>Kirjelduse järgi väike tükk heinamaad umbes 400m Adori talust Suure-Jaani suunas. Vanadel kaartidel on näha tükina eraldatud heinamaad Suure-Jaani suunas (mööda teed) liikudes, kuid täpset asukohta nimeobjektile on raske määrata. Tänapäeval kuulub kogu ala ühe suure põllu alla</t>
  </si>
  <si>
    <t>Rajama talu</t>
  </si>
  <si>
    <t>Randmaa talu</t>
  </si>
  <si>
    <t>Oru</t>
  </si>
  <si>
    <t>6483451.27, 589119.64</t>
  </si>
  <si>
    <t>Rattamäe mets</t>
  </si>
  <si>
    <t>6490231.43, 587465.58</t>
  </si>
  <si>
    <t>Kirjelduse järgi mets Lõhavere külas Liivapära välja taga Viluvälja talust 450m edala pool, ümberrinig piiratud madala heinamaaga. Metsatukk kergesti leitav ajaloolistel kaartidel ning kaugus talust sobib ka ideaalselt. Ka tänapäeval on metsatukk ümbritsetud lageda alaga, kuigi kuju on natuke muutunud</t>
  </si>
  <si>
    <t>Taarina mägi</t>
  </si>
  <si>
    <t>Taaveti talu</t>
  </si>
  <si>
    <t>Taevere tee</t>
  </si>
  <si>
    <t>Taevere</t>
  </si>
  <si>
    <t>tee</t>
  </si>
  <si>
    <t>Taevere mäed</t>
  </si>
  <si>
    <t>mäed</t>
  </si>
  <si>
    <t>6493678.01, 586132.65</t>
  </si>
  <si>
    <t>Kirjeldus: "Mäed Taevere küla põhjaserval, tegelikult kujutavad Taevere mäed endast Sürgavere kõrgustiku põhjapoolset serva, mis järsu astanguna langeb Navesti ääres". Kõige tõenäolisemalt kandis Taevere mägede nime 1,5km laiune piirkond Taevere küla põhjaosas, mille keskel Rehe ja Kivisaare talu juurest viis tee alla Navesti luhale. Seal 1,5km pikkusel lõigul Taevere küla piirides on nõlv ka kõige järsem ja sopilisem, mis võis jätta muljet nagu paikneksid seal mitmed mäed. Kuigi nõlv läheb veel mõlemale poole pikalt edasi, siis kannavad juba ümbritsevad teed samast nõlvast üles juba teisi nimesid (näiteks Aadumägi 1,5 km läänes).</t>
  </si>
  <si>
    <t>Taevere mõis</t>
  </si>
  <si>
    <t>mõis</t>
  </si>
  <si>
    <t>Taga-Madise talu</t>
  </si>
  <si>
    <t>6490571.88, 595233.72</t>
  </si>
  <si>
    <t>6490632.51, 586762.54</t>
  </si>
  <si>
    <t>Kirjeldus: " Väli Lõhavere mõisast 150m kirde pool, kohal, kus praegu asub Alliku talu." Kui suurt ala väli hõlmas, ei ole teada.</t>
  </si>
  <si>
    <t>Taga-sae talu</t>
  </si>
  <si>
    <t>Taki maja</t>
  </si>
  <si>
    <t>6483034.85, 588736.22</t>
  </si>
  <si>
    <t>Es2</t>
  </si>
  <si>
    <t>Aadama talu</t>
  </si>
  <si>
    <t xml:space="preserve">Kirjelduse järgi põld Olustvere tehnikumi maadel mõisa rehihoonete juures. Kirjeldusse lisatud skeem põllu asukohaga. Väidetav vanus kogumise hetkel "umbes kuni 35 aasta" </t>
  </si>
  <si>
    <t>Kirjelduse järgi heinaküün väikeses jõekäärus nimega "Väike käär", mille kõrval asub Aasavälja põld. 1950. aasta aerofotol on küün ja põld jõekäärus selgelt leitav.</t>
  </si>
  <si>
    <t>Aadoni talu</t>
  </si>
  <si>
    <t>Aamanni</t>
  </si>
  <si>
    <t>6493114.34, 595948.67</t>
  </si>
  <si>
    <t>6493184.21, 588503.45</t>
  </si>
  <si>
    <t>Säde</t>
  </si>
  <si>
    <t>6493408.31, 588635.57</t>
  </si>
  <si>
    <t>Kõrtsi</t>
  </si>
  <si>
    <t>6485985.42, 596050.47</t>
  </si>
  <si>
    <t>Mätliku</t>
  </si>
  <si>
    <t>Talu kuulub tänapäeval Mudiste alla</t>
  </si>
  <si>
    <t>Pahassaare talu</t>
  </si>
  <si>
    <t>6487239.21, 583547.26</t>
  </si>
  <si>
    <t>Tänapäeval Ängi külas</t>
  </si>
  <si>
    <t>Urmioja</t>
  </si>
  <si>
    <t>6487302.9, 585222.84</t>
  </si>
  <si>
    <t>6490595.93, 574201.78</t>
  </si>
  <si>
    <t>Aaroni talu</t>
  </si>
  <si>
    <t>Aasaniidu talu</t>
  </si>
  <si>
    <t>Haavikualune</t>
  </si>
  <si>
    <t>Kirjelduse järgi on Aavikualune "kergem rinnakas" Uuetoa ja Mäelt-Koodre talude karjamaalt. Talude maad asuvad kõrvuti ja antud kirjeldusega sobib mitu kohta karjamaade piiridel. Täpsest asukoha raske määrata.</t>
  </si>
  <si>
    <t>Aavikuheinamaa rähm</t>
  </si>
  <si>
    <t>Ivaski</t>
  </si>
  <si>
    <t>Haaviku talu</t>
  </si>
  <si>
    <t>Tääksi</t>
  </si>
  <si>
    <t>6476415.91, 578005.77</t>
  </si>
  <si>
    <t>Eeriku talu</t>
  </si>
  <si>
    <t>Lemmakõnnu</t>
  </si>
  <si>
    <t>Eerikusaadu heinamaa</t>
  </si>
  <si>
    <t>Eestheinamaa</t>
  </si>
  <si>
    <t>Nuutre</t>
  </si>
  <si>
    <t>Eha talu</t>
  </si>
  <si>
    <t>Heinamaa talu</t>
  </si>
  <si>
    <t>6482389.74, 586767.9</t>
  </si>
  <si>
    <t>Heinaru talu</t>
  </si>
  <si>
    <t>Einaru talu</t>
  </si>
  <si>
    <t>Elbingu talu</t>
  </si>
  <si>
    <t>Elbi talu</t>
  </si>
  <si>
    <t>6488764.73, 586693.21</t>
  </si>
  <si>
    <t>Männiku</t>
  </si>
  <si>
    <t>Kaaliaru talu</t>
  </si>
  <si>
    <t>Kibaru</t>
  </si>
  <si>
    <t>Kaaliaru tee</t>
  </si>
  <si>
    <t>6485562.68, 574587.53</t>
  </si>
  <si>
    <t>Tee, mis viis Kibaru teelt Kaaliaru ja Kivitõkke taludeni. Tänapäeval pole Kaaliaru talust midagi järel peale katastriüksuse ning Kivitõkkest ainult talu vundament, millele on kantud kõrvaloleva Põdraaugu talu nimi. Kaaliaru talu poolne tee on aerofotolt veel nähtav ning ka põhikaardile märgitud, kui Põdraaugu taluni viiv ots on kadunud</t>
  </si>
  <si>
    <t>Talukoht hävinud. Tänapäeval katastriüksus Olevi talu omaniku perekonnanime järgi</t>
  </si>
  <si>
    <t>Kaasiku saun</t>
  </si>
  <si>
    <t>Sandra</t>
  </si>
  <si>
    <t>6478255.63, 580905.58</t>
  </si>
  <si>
    <t>ülde</t>
  </si>
  <si>
    <t>6487494.60, 597041.00</t>
  </si>
  <si>
    <t>Tänapäeval Ülde küla sees (Tiigi tn 14, Tiigi tn 14a)</t>
  </si>
  <si>
    <t>6486103.01, 574219.03</t>
  </si>
  <si>
    <t>Kibaru kimmli talu</t>
  </si>
  <si>
    <t>Kiare talu</t>
  </si>
  <si>
    <t>Kibakumetsa talu</t>
  </si>
  <si>
    <t>Kibaku talu</t>
  </si>
  <si>
    <t>Kibaru talu</t>
  </si>
  <si>
    <t>Kibaru kõrge talu</t>
  </si>
  <si>
    <t>6485511.33, 573818.95</t>
  </si>
  <si>
    <t>Talukoht hävinud</t>
  </si>
  <si>
    <t>6486324.49, 574209.07</t>
  </si>
  <si>
    <t>6482534.03, 587613.75</t>
  </si>
  <si>
    <t>Kirjelduse järgi metsasalk Kabila külas ümbrusest natuke kõrgemal künkal. Asukoht märgitud skeemil</t>
  </si>
  <si>
    <t>6480162.96, 578762.56</t>
  </si>
  <si>
    <t>Kirjelduse järgi vana väike heinamaa tükike keset Vahelaane metsas põhja poole Riiuheinamaast. Juba nimekogumise ajal oli heinamaa metsastunud. Tänapäeval tervenisti mets</t>
  </si>
  <si>
    <t>6487672.32, 586395.51</t>
  </si>
  <si>
    <t>Kirjelduse järgi Lendre talu heinamaa teel Nuutrest Jaanisoosse. Tänapäeval osaliselt metsastunud, osaliselt kuivendatud põllumaa</t>
  </si>
  <si>
    <t>Kibaru saar</t>
  </si>
  <si>
    <t>Kibaru tee</t>
  </si>
  <si>
    <t>Tee Ärma talu juurest Kibarusse ja sealt edasi Võlli</t>
  </si>
  <si>
    <t>Kiigealune</t>
  </si>
  <si>
    <t>Kõidama</t>
  </si>
  <si>
    <t>6489805.85, 587264.77</t>
  </si>
  <si>
    <t>Kiigemäe talu</t>
  </si>
  <si>
    <t>Kraaneri talu</t>
  </si>
  <si>
    <t>6488763.78, 586077.98</t>
  </si>
  <si>
    <t>Uuetoa</t>
  </si>
  <si>
    <t>Kraaniku talu</t>
  </si>
  <si>
    <t>6479496.81, 583501.06</t>
  </si>
  <si>
    <t>Kralle talu</t>
  </si>
  <si>
    <t>Järvelohu</t>
  </si>
  <si>
    <t>Kraudi talu</t>
  </si>
  <si>
    <t>Suuresoo</t>
  </si>
  <si>
    <t>6486458.81, 585704.52</t>
  </si>
  <si>
    <t>Kreebsi talu</t>
  </si>
  <si>
    <t>Kruusaaugu põld</t>
  </si>
  <si>
    <t>6490535.62, 586158.77</t>
  </si>
  <si>
    <t>Kirjeldusse lisatud skeem</t>
  </si>
  <si>
    <t>Kruusaaugu talu</t>
  </si>
  <si>
    <t>Talu hävinenud</t>
  </si>
  <si>
    <t>Kruusiaugu talu</t>
  </si>
  <si>
    <t>Kuhjalava põld</t>
  </si>
  <si>
    <t>Kirjelduse järgi vana kuusik (riigimets) Ilbaku külas. Asukoht märgitud skeemil</t>
  </si>
  <si>
    <t>Laaneaia talu</t>
  </si>
  <si>
    <t>6489034.97, 599372.23</t>
  </si>
  <si>
    <t>Laane maja</t>
  </si>
  <si>
    <t>6489893.39, 587150.71</t>
  </si>
  <si>
    <t>Tänapäeval Lõhavere tee 5</t>
  </si>
  <si>
    <t>Karjasoo</t>
  </si>
  <si>
    <t>6492228.74, 574450.56</t>
  </si>
  <si>
    <t>Talukoht hävinenud</t>
  </si>
  <si>
    <t>Maakivi talu</t>
  </si>
  <si>
    <t>Maala talu</t>
  </si>
  <si>
    <t>6478460.01, 584395.76</t>
  </si>
  <si>
    <t>Veski</t>
  </si>
  <si>
    <t>Vaalamäe</t>
  </si>
  <si>
    <t>Maaliidu talu</t>
  </si>
  <si>
    <t>6480140.58, 584133.65</t>
  </si>
  <si>
    <t>Maasika oja</t>
  </si>
  <si>
    <t>Paelama oja</t>
  </si>
  <si>
    <t>Maasika saun</t>
  </si>
  <si>
    <t>Maasika talu</t>
  </si>
  <si>
    <t>6486622.73, 584319.8</t>
  </si>
  <si>
    <t>Magasiaida väli</t>
  </si>
  <si>
    <t>6490428.93, 587126.14</t>
  </si>
  <si>
    <t>Asukoht esitatud skeemil</t>
  </si>
  <si>
    <t>hobusetall</t>
  </si>
  <si>
    <t>hoone</t>
  </si>
  <si>
    <t>6489638.00, 587128.39</t>
  </si>
  <si>
    <t>Paelama</t>
  </si>
  <si>
    <t>Ohaka talu</t>
  </si>
  <si>
    <t>6477387.2, 580788.98</t>
  </si>
  <si>
    <t>Oitre talu</t>
  </si>
  <si>
    <t>6478771.62, 584173.48</t>
  </si>
  <si>
    <t>Ojaaru talu</t>
  </si>
  <si>
    <t>Oja elumaja</t>
  </si>
  <si>
    <t>Ojamaa talu</t>
  </si>
  <si>
    <t>Mäeotsa</t>
  </si>
  <si>
    <t>6490520.73, 585977.25</t>
  </si>
  <si>
    <t>Ojaniidu talu</t>
  </si>
  <si>
    <t>Ojakäära talu</t>
  </si>
  <si>
    <t>Paalitsa talu</t>
  </si>
  <si>
    <t>6489062.4, 586489.02</t>
  </si>
  <si>
    <t>Paasi talu</t>
  </si>
  <si>
    <t>Padrikulohk</t>
  </si>
  <si>
    <t>lohk</t>
  </si>
  <si>
    <t>6480315.02, 578949.03</t>
  </si>
  <si>
    <t>Kirjelduse järgi madal lohk Lemmakõnnu külas (suurus 40-50m). Asukoht skeemil näidatud. Tänapäevasel reljeefikaardil on selgelt eraldatav 40*60m lai lohk skeemil näidatud asukohas.</t>
  </si>
  <si>
    <t>Paduri Jaani talu</t>
  </si>
  <si>
    <t>6490783.83, 575055.58</t>
  </si>
  <si>
    <t>Paduri Tääkse talu</t>
  </si>
  <si>
    <t>Paduri</t>
  </si>
  <si>
    <t>6482206.74, 586296.77</t>
  </si>
  <si>
    <t>6482186.1, 586189.65</t>
  </si>
  <si>
    <t>Paelama talu</t>
  </si>
  <si>
    <t>6480561.92, 576618.37</t>
  </si>
  <si>
    <t>Paelama tee</t>
  </si>
  <si>
    <t>ebaleb</t>
  </si>
  <si>
    <t>Raadiku pealne</t>
  </si>
  <si>
    <t>6487656.79, 594215.20</t>
  </si>
  <si>
    <t>6487603.08, 594581.42</t>
  </si>
  <si>
    <t>Kirjelduse järgi Lutsu talu põld Tääksis. Pakkusin põllu asukohaks 1939. aasta katastrikaardi järgi Lutsu talule kuuluva põllumassiivi idapoolsesse ossa, sest Es2 kogus on nimetud ka Lutsu talu põlluks "Raadiku pealne", mis võib viidata sama põllumassiivi lääneosas olevaid, mullastiku kaardi järgi, kivisemaid põllulappe. Ei saa ka välistada, et Raadiku pealne ja Kruusimäe tagune tähistavad sama põldu</t>
  </si>
  <si>
    <t>Kirjedus: "Lutsu talu põld Tääksis". Põllu asukoht määratud 1939. aasta katastrikaardi järgi Lutsu talule kuuluvate maade järgi. Asetasin asukoha põllumaa ülemisse ossa, kus mullastikukaardi järgi on kivisem muld. Vaata ka Kruusimäe tagune</t>
  </si>
  <si>
    <t>soo</t>
  </si>
  <si>
    <t>6479280.64, 579360.22</t>
  </si>
  <si>
    <t>Rabametsa talu</t>
  </si>
  <si>
    <t>Rabassaare talu</t>
  </si>
  <si>
    <t>Rabatagune</t>
  </si>
  <si>
    <t>Raba talu</t>
  </si>
  <si>
    <t>Raba tee</t>
  </si>
  <si>
    <t>6492315.56, 575455.55</t>
  </si>
  <si>
    <t>6483171.28, 580566.79</t>
  </si>
  <si>
    <t>6483020.40, 580077.05</t>
  </si>
  <si>
    <t>6479245.48, 579931.02</t>
  </si>
  <si>
    <t>Saaduaia talu</t>
  </si>
  <si>
    <t>Saaduaia väli</t>
  </si>
  <si>
    <t>6479004.27, 579594.59</t>
  </si>
  <si>
    <t>Asukoht skeemil. Tänapäeval on karjamaa asemel põld, millest Saaduaia  väli tähistas selle lõunapoolset sopistust (ka tänapäeval näha). Põllu lääne (Lemmakõnnu väli. )ja idaosal (vt. Saaduaia väli) on teised nimed.</t>
  </si>
  <si>
    <t>Asukoht skeemil. Tänapäeval on karjamaa asemel põld, millest Saaduaia tähistas selle idapoolset sopistust (ka tänapäeval näha). Põllu lääne (vt. Lemmakõnnu väli)ja lõunaosal (vt. Saaduaia väli) teised nimed.</t>
  </si>
  <si>
    <t>Saadu talu</t>
  </si>
  <si>
    <t>Saarearu</t>
  </si>
  <si>
    <t>6483159.03, 584708.48</t>
  </si>
  <si>
    <t>Põhi-kirde – lõuna-edela suunaline seljandik (voorelaadne) Kabila küla loodeosas. Asukoht lisatud skeemil</t>
  </si>
  <si>
    <t>Saarearu kaasik</t>
  </si>
  <si>
    <t>6483084.81, 584836.41</t>
  </si>
  <si>
    <t>Kirjeldusse lisatud skeem, kus kaasikut on näidatud Saarearu seljandikust kagusse. Kirjelduse järgi kaasik võetud maja juba mitukümmend aastat enne nimekogumist, kuid rahvas seas ikka meeles. (vaata ka Saarearu)</t>
  </si>
  <si>
    <t>Saare koppel</t>
  </si>
  <si>
    <t>Saarelohu talu</t>
  </si>
  <si>
    <t>Taarina talu</t>
  </si>
  <si>
    <t>6484908.46, 594936.84</t>
  </si>
  <si>
    <t>6484842.05, 595052.08</t>
  </si>
  <si>
    <t>Taevanaba talu</t>
  </si>
  <si>
    <t xml:space="preserve">Lõhavere </t>
  </si>
  <si>
    <t>Taga aru</t>
  </si>
  <si>
    <t>Tagasauna talu</t>
  </si>
  <si>
    <t>6479825.61, 579850.05</t>
  </si>
  <si>
    <t>Tagatoa talu</t>
  </si>
  <si>
    <t>6479580.21, 584364.44</t>
  </si>
  <si>
    <t>Tahhomurro talu</t>
  </si>
  <si>
    <t>6481377, 578280.85</t>
  </si>
  <si>
    <t>Tahu</t>
  </si>
  <si>
    <t>Vaalamäe pood</t>
  </si>
  <si>
    <t>6480300.05, 584103.72</t>
  </si>
  <si>
    <t>Tänapäevane aadress Risttee</t>
  </si>
  <si>
    <t>Vaalamäe talu</t>
  </si>
  <si>
    <t>Vaalamäe tee</t>
  </si>
  <si>
    <t>Maantee, mis ühendab Kildut Vaalamäega. Tänapäeval lõik Vastemõisa–Võlli–Suure-Jaani kõrvalmaantest nr. 24123</t>
  </si>
  <si>
    <t>6481589.12, 583250.60</t>
  </si>
  <si>
    <t>Vahamulla talu</t>
  </si>
  <si>
    <t>6480915.30, 580353.83</t>
  </si>
  <si>
    <t>Vahelaane mets</t>
  </si>
  <si>
    <t>Vahemetsa maja</t>
  </si>
  <si>
    <t>Vahemurru oja</t>
  </si>
  <si>
    <t>6478258.33, 579524.10</t>
  </si>
  <si>
    <t>Surnuaia mägi</t>
  </si>
  <si>
    <t>Asukoht esitatud skeemil. Raba kirjeldus sobib mullastiku kaardil nähtuga. Kirjeltatud raba nimetatakse lihtsalt "raba"ks</t>
  </si>
  <si>
    <t>Kirjelduse järgi karjamaa nurk Kimastu Talust paarsada meetrit lääne pool, kus kunagi läks karjatee karjamaale</t>
  </si>
  <si>
    <t>Kirjelduse järgi Padruse talu koppel. Asub talust 1,5km põhja pool</t>
  </si>
  <si>
    <t>talude rühm</t>
  </si>
  <si>
    <t>Popsikoht. Majad hävinud. Alles lagendikuna keset metsa</t>
  </si>
  <si>
    <t>Märg koht Suuresaare talu karjamaal</t>
  </si>
  <si>
    <t>Kirjelduse järgi kohanimi Kinska talu karjamaalt</t>
  </si>
  <si>
    <t>haljasala</t>
  </si>
  <si>
    <t>Kirjelduse järgi rinnak Õnniste külast 0,5km edalasse</t>
  </si>
  <si>
    <t>Kure talu Saun. Kindlat saunahoone asukohta määrata ei ole võimalik</t>
  </si>
  <si>
    <t>mets</t>
  </si>
  <si>
    <t>mägede kogu</t>
  </si>
  <si>
    <t>rinnak</t>
  </si>
  <si>
    <t>jõe haud</t>
  </si>
  <si>
    <t>Sedeli nimi</t>
  </si>
  <si>
    <t>Asula</t>
  </si>
  <si>
    <t>Sedelitüüp</t>
  </si>
  <si>
    <t>V</t>
  </si>
  <si>
    <t>K</t>
  </si>
  <si>
    <t>nimesedel</t>
  </si>
  <si>
    <t>Lituvere</t>
  </si>
  <si>
    <t>aimla</t>
  </si>
  <si>
    <t>Aavissaare talu</t>
  </si>
  <si>
    <t>Ado-Jaani talu</t>
  </si>
  <si>
    <t>Ketu</t>
  </si>
  <si>
    <t>Aia talu</t>
  </si>
  <si>
    <t>Aiaka heinamaa</t>
  </si>
  <si>
    <t>Aimla küla</t>
  </si>
  <si>
    <t>Aiaküla heinamaad</t>
  </si>
  <si>
    <t>Alesoo heinamaa</t>
  </si>
  <si>
    <t>Õnniste</t>
  </si>
  <si>
    <t>Allamatsi talu</t>
  </si>
  <si>
    <t>Alli</t>
  </si>
  <si>
    <t>Alli talu</t>
  </si>
  <si>
    <t>Alli heinamaa</t>
  </si>
  <si>
    <t>Paksuküla</t>
  </si>
  <si>
    <t>Allikapealne</t>
  </si>
  <si>
    <t>Allika talu</t>
  </si>
  <si>
    <t>Allikapoolne</t>
  </si>
  <si>
    <t>Allikatepealne</t>
  </si>
  <si>
    <t>Alliku talu</t>
  </si>
  <si>
    <t>Allmaaniidu</t>
  </si>
  <si>
    <t>Alt</t>
  </si>
  <si>
    <t>Alta talu</t>
  </si>
  <si>
    <t>Altjõeäärne</t>
  </si>
  <si>
    <t>Alt-kitsi</t>
  </si>
  <si>
    <t>Alt-Koodre</t>
  </si>
  <si>
    <t>Altmere talu</t>
  </si>
  <si>
    <t>Altnurme talu</t>
  </si>
  <si>
    <t>Altpaksu</t>
  </si>
  <si>
    <t>Sjn</t>
  </si>
  <si>
    <t>Alt-Paksu talu</t>
  </si>
  <si>
    <t>Alt-Soobli talu</t>
  </si>
  <si>
    <t>Alt-sääse talu</t>
  </si>
  <si>
    <t>Alt-Tiitsu talu</t>
  </si>
  <si>
    <t>Alt-Tupe talu</t>
  </si>
  <si>
    <t>Alt-Turu talu</t>
  </si>
  <si>
    <t>Rassi</t>
  </si>
  <si>
    <t>Alt-Tõnu talu</t>
  </si>
  <si>
    <t>Altvälja talu</t>
  </si>
  <si>
    <t>Altväljad</t>
  </si>
  <si>
    <t>Andrese talu</t>
  </si>
  <si>
    <t>Angerpüsti</t>
  </si>
  <si>
    <t>Annemägi</t>
  </si>
  <si>
    <t>Ansu talu</t>
  </si>
  <si>
    <t>Antsuaru lohk</t>
  </si>
  <si>
    <t>Armuorg</t>
  </si>
  <si>
    <t>org</t>
  </si>
  <si>
    <t>Haru</t>
  </si>
  <si>
    <t>Aru talu</t>
  </si>
  <si>
    <t>Arukaasik</t>
  </si>
  <si>
    <t>Arulaan</t>
  </si>
  <si>
    <t>Arumägi</t>
  </si>
  <si>
    <t>Arupäälne</t>
  </si>
  <si>
    <t>Asu talu</t>
  </si>
  <si>
    <t>Aua talu</t>
  </si>
  <si>
    <t>Audema</t>
  </si>
  <si>
    <t>Audemägi</t>
  </si>
  <si>
    <t>Aukema</t>
  </si>
  <si>
    <t>Aukemäe talu</t>
  </si>
  <si>
    <t>Avu talu</t>
  </si>
  <si>
    <t>Basekovi talu</t>
  </si>
  <si>
    <t>Bunderi talu</t>
  </si>
  <si>
    <t>Eeslegu</t>
  </si>
  <si>
    <t>Eespõlendik</t>
  </si>
  <si>
    <t>Eest-koni talu</t>
  </si>
  <si>
    <t>Eest-sae talu</t>
  </si>
  <si>
    <t>Eesttaarina mägi</t>
  </si>
  <si>
    <t>Elia talu</t>
  </si>
  <si>
    <t>Eluaseme talu</t>
  </si>
  <si>
    <t>Emmisüüdi</t>
  </si>
  <si>
    <t>Everti talu</t>
  </si>
  <si>
    <t>Goldingu talu</t>
  </si>
  <si>
    <t>habemeoja</t>
  </si>
  <si>
    <t>Hallipaju talu</t>
  </si>
  <si>
    <t>Haukamäe aed</t>
  </si>
  <si>
    <t>Hauseni talu</t>
  </si>
  <si>
    <t xml:space="preserve">Hansu talu </t>
  </si>
  <si>
    <t>Harakamäe</t>
  </si>
  <si>
    <t>Hauakõre</t>
  </si>
  <si>
    <t>Heina talu</t>
  </si>
  <si>
    <t>Hendriku talu</t>
  </si>
  <si>
    <t>Hendriku</t>
  </si>
  <si>
    <t>Hiiemägi</t>
  </si>
  <si>
    <t>Iivaski</t>
  </si>
  <si>
    <t>Ilbaku küla</t>
  </si>
  <si>
    <t>Ilmassaare talu</t>
  </si>
  <si>
    <t>Ilvese talu</t>
  </si>
  <si>
    <t>Imma talu</t>
  </si>
  <si>
    <t>Hilpsaare talu</t>
  </si>
  <si>
    <t>Ira talu</t>
  </si>
  <si>
    <t>Irdama talu</t>
  </si>
  <si>
    <t>Irdama</t>
  </si>
  <si>
    <t>Jaagu talu</t>
  </si>
  <si>
    <t>Jaagu</t>
  </si>
  <si>
    <t>Jaagumägi</t>
  </si>
  <si>
    <t>Jaaksoni talu</t>
  </si>
  <si>
    <t>Jaaniaia mägi</t>
  </si>
  <si>
    <t>Jaaniaia oja</t>
  </si>
  <si>
    <t>Jaanijüri talu</t>
  </si>
  <si>
    <t>Jaanioja</t>
  </si>
  <si>
    <t>Jaansalu talu</t>
  </si>
  <si>
    <t>Jalakamägi</t>
  </si>
  <si>
    <t>Jambi</t>
  </si>
  <si>
    <t>Jaska arupealne</t>
  </si>
  <si>
    <t>Jaska küla</t>
  </si>
  <si>
    <t>Jaska männik</t>
  </si>
  <si>
    <t>Jaska oja</t>
  </si>
  <si>
    <t>Jamsu talu</t>
  </si>
  <si>
    <t>Johansoni talu</t>
  </si>
  <si>
    <t>Jonnikoppel</t>
  </si>
  <si>
    <t>Jooksik</t>
  </si>
  <si>
    <t>Jooriku talu</t>
  </si>
  <si>
    <t>Jummika talu</t>
  </si>
  <si>
    <t>Jungi talu</t>
  </si>
  <si>
    <t>Jõenurga</t>
  </si>
  <si>
    <t>Jõesuu talu</t>
  </si>
  <si>
    <t>Jõeväli</t>
  </si>
  <si>
    <t>Jänese talu</t>
  </si>
  <si>
    <t>Jäneseniidu</t>
  </si>
  <si>
    <t>Jäneseoidu</t>
  </si>
  <si>
    <t>Järve talu</t>
  </si>
  <si>
    <t>Järvelohu talu</t>
  </si>
  <si>
    <t>Järvepära</t>
  </si>
  <si>
    <t>Jäti talu</t>
  </si>
  <si>
    <t>Jätti talu</t>
  </si>
  <si>
    <t>Jäti</t>
  </si>
  <si>
    <t>Jäätmaa talu</t>
  </si>
  <si>
    <t>Jäätmapäälne</t>
  </si>
  <si>
    <t>Jürgeni mägi</t>
  </si>
  <si>
    <t>Jürgeni talu</t>
  </si>
  <si>
    <t>Jürgensteini talu</t>
  </si>
  <si>
    <t>Jürilohk</t>
  </si>
  <si>
    <t>Jürise talu</t>
  </si>
  <si>
    <t>Jürissoni talu</t>
  </si>
  <si>
    <t>Jürisööt</t>
  </si>
  <si>
    <t>Jüriõue</t>
  </si>
  <si>
    <t>Jürmani talu</t>
  </si>
  <si>
    <t>Jütsi maja</t>
  </si>
  <si>
    <t>kaabrimägi</t>
  </si>
  <si>
    <t>kaarli talu</t>
  </si>
  <si>
    <t>Kaasikualune</t>
  </si>
  <si>
    <t>kaasiku talu</t>
  </si>
  <si>
    <t>Kabekingu</t>
  </si>
  <si>
    <t>Kabila küla</t>
  </si>
  <si>
    <t>Kabuna talu</t>
  </si>
  <si>
    <t>Kabunamägi</t>
  </si>
  <si>
    <t>Kadakamägi</t>
  </si>
  <si>
    <t>Kadriaru heinamaa</t>
  </si>
  <si>
    <t>Kadriaru mägi</t>
  </si>
  <si>
    <t>Kadrisoo heinamaa</t>
  </si>
  <si>
    <t>Kaelaku</t>
  </si>
  <si>
    <t>Kaelase talu</t>
  </si>
  <si>
    <t>Kaerakesa</t>
  </si>
  <si>
    <t>rassi</t>
  </si>
  <si>
    <t>Kaeramaaniidu</t>
  </si>
  <si>
    <t>Kaeramäe</t>
  </si>
  <si>
    <t>kaeramägi</t>
  </si>
  <si>
    <t>Kahu</t>
  </si>
  <si>
    <t>kahu talu</t>
  </si>
  <si>
    <t>Kaiemägi</t>
  </si>
  <si>
    <t>Kajaka</t>
  </si>
  <si>
    <t>Kalda talu</t>
  </si>
  <si>
    <t>Kaldaalune</t>
  </si>
  <si>
    <t>Kaldapäälsed</t>
  </si>
  <si>
    <t>Kaldoja talu</t>
  </si>
  <si>
    <t>Kalju</t>
  </si>
  <si>
    <t>kolhoos</t>
  </si>
  <si>
    <t>Kaljuste talu</t>
  </si>
  <si>
    <t>Kalkuni heinamaa</t>
  </si>
  <si>
    <t>Kalkuni mets</t>
  </si>
  <si>
    <t>Kalkuni väli</t>
  </si>
  <si>
    <t>Kallaku talu</t>
  </si>
  <si>
    <t>Kalmelohk</t>
  </si>
  <si>
    <t>Kalmemägi</t>
  </si>
  <si>
    <t>Kalmeti</t>
  </si>
  <si>
    <t>Kalmeti talu</t>
  </si>
  <si>
    <t>kalmeti talu</t>
  </si>
  <si>
    <t>Kaltsa</t>
  </si>
  <si>
    <t>Kamarimägi</t>
  </si>
  <si>
    <t>Kanapoja raba</t>
  </si>
  <si>
    <t>Kanessaadu</t>
  </si>
  <si>
    <t>Kangemärdi talu</t>
  </si>
  <si>
    <t>kangro talu</t>
  </si>
  <si>
    <t>Kapi talu</t>
  </si>
  <si>
    <t>karjaaru</t>
  </si>
  <si>
    <t>Karjamaa talu</t>
  </si>
  <si>
    <t>Karjamõis</t>
  </si>
  <si>
    <t>Karjasild</t>
  </si>
  <si>
    <t>teetruup</t>
  </si>
  <si>
    <t>karjatänava mägi</t>
  </si>
  <si>
    <t>karu talu</t>
  </si>
  <si>
    <t>karukääre</t>
  </si>
  <si>
    <t>Karumäe talu</t>
  </si>
  <si>
    <t>Karumägi</t>
  </si>
  <si>
    <t>Karuniidu</t>
  </si>
  <si>
    <t>Karusekose talu</t>
  </si>
  <si>
    <t>Kasaka-Ansu talu</t>
  </si>
  <si>
    <t>Kase talu</t>
  </si>
  <si>
    <t>Keskkäära</t>
  </si>
  <si>
    <t>kaskemägi</t>
  </si>
  <si>
    <t>Kassilaane</t>
  </si>
  <si>
    <t>Kassiloimu põld</t>
  </si>
  <si>
    <t>Kasvandiku-Uudiaugu</t>
  </si>
  <si>
    <t>Katlasaru</t>
  </si>
  <si>
    <t>Kaubri talu</t>
  </si>
  <si>
    <t>Kaunissaare</t>
  </si>
  <si>
    <t>Kedrasoo heinamaa</t>
  </si>
  <si>
    <t>Kidrasoo mägi</t>
  </si>
  <si>
    <t>Keetseman</t>
  </si>
  <si>
    <t>Keeva talu</t>
  </si>
  <si>
    <t>Kehiku talu</t>
  </si>
  <si>
    <t>Kehiku väli</t>
  </si>
  <si>
    <t>Keisrikääre</t>
  </si>
  <si>
    <t>Keldriheinamaa</t>
  </si>
  <si>
    <t>Keldrimägi</t>
  </si>
  <si>
    <t>Kellakuusk</t>
  </si>
  <si>
    <t>Kesaherne lagendik</t>
  </si>
  <si>
    <t>Kesamäe talu</t>
  </si>
  <si>
    <t>Ketussaare</t>
  </si>
  <si>
    <t>Kibakumetsa</t>
  </si>
  <si>
    <t>Kibasto</t>
  </si>
  <si>
    <t>Kiigemägi</t>
  </si>
  <si>
    <t>Kiimamägi</t>
  </si>
  <si>
    <t>Kiimasaare talu</t>
  </si>
  <si>
    <t>Kiinoja</t>
  </si>
  <si>
    <t>Kilbi talu</t>
  </si>
  <si>
    <t>Kildu</t>
  </si>
  <si>
    <t>Kilepupu</t>
  </si>
  <si>
    <t>Kilese talu</t>
  </si>
  <si>
    <t>Kilingisaare talu</t>
  </si>
  <si>
    <t>Killesaare talu</t>
  </si>
  <si>
    <t>Killese talu</t>
  </si>
  <si>
    <t>Kihu talu</t>
  </si>
  <si>
    <t>Kimastu</t>
  </si>
  <si>
    <t>Kingu talu</t>
  </si>
  <si>
    <t>Kingumägi</t>
  </si>
  <si>
    <t>Kinska talu</t>
  </si>
  <si>
    <t>Kipi talu</t>
  </si>
  <si>
    <t>Kippeli talu</t>
  </si>
  <si>
    <t>Kirbukink</t>
  </si>
  <si>
    <t>Kirjusaare mägi</t>
  </si>
  <si>
    <t>Kirjusaare soon</t>
  </si>
  <si>
    <t>Kitse</t>
  </si>
  <si>
    <t>Kitse talu</t>
  </si>
  <si>
    <t>Kitsi</t>
  </si>
  <si>
    <t>Kitsi talu</t>
  </si>
  <si>
    <t>Kitsepapi lohk</t>
  </si>
  <si>
    <t>Kitsepapi mägi</t>
  </si>
  <si>
    <t>kitsepapi põld</t>
  </si>
  <si>
    <t>Kitsi-jüri talu</t>
  </si>
  <si>
    <t>Kitsi-Peedi talu</t>
  </si>
  <si>
    <t>Kiviaia lohk</t>
  </si>
  <si>
    <t>Kivialune</t>
  </si>
  <si>
    <t>Kiviaru</t>
  </si>
  <si>
    <t>Kivikäära</t>
  </si>
  <si>
    <t>Kivilobustik</t>
  </si>
  <si>
    <t>kivivare</t>
  </si>
  <si>
    <t>Kivilohu</t>
  </si>
  <si>
    <t>kivilõkke</t>
  </si>
  <si>
    <t>Kivimaa talu</t>
  </si>
  <si>
    <t>Kivimäe talu</t>
  </si>
  <si>
    <t>Kiviniidu</t>
  </si>
  <si>
    <t>Kivioja</t>
  </si>
  <si>
    <t>Kiviselja väli</t>
  </si>
  <si>
    <t>Kivisilla aed</t>
  </si>
  <si>
    <t>Kivisilla mägi</t>
  </si>
  <si>
    <t>Kivisilla talu</t>
  </si>
  <si>
    <t>Kivisilla</t>
  </si>
  <si>
    <t>Kivissaare</t>
  </si>
  <si>
    <t>Kivi talu</t>
  </si>
  <si>
    <t>Kivistiku</t>
  </si>
  <si>
    <t>Kivistiku väli</t>
  </si>
  <si>
    <t>Kivistiku talu</t>
  </si>
  <si>
    <t>Kivitõke</t>
  </si>
  <si>
    <t>Kivivaltsemägi</t>
  </si>
  <si>
    <t>Kobina talu</t>
  </si>
  <si>
    <t>Koit</t>
  </si>
  <si>
    <t>Kolina</t>
  </si>
  <si>
    <t>Kolga</t>
  </si>
  <si>
    <t>Kolgata</t>
  </si>
  <si>
    <t>Koltsi talu</t>
  </si>
  <si>
    <t>Kondiaia lohk</t>
  </si>
  <si>
    <t>Kondilohk</t>
  </si>
  <si>
    <t>Koni-Jaagu talu</t>
  </si>
  <si>
    <t>Koni-Tõnu talu</t>
  </si>
  <si>
    <t>Konnaaia rinnak</t>
  </si>
  <si>
    <t>Konnakose</t>
  </si>
  <si>
    <t>Konnapõld</t>
  </si>
  <si>
    <t>Konnakäär</t>
  </si>
  <si>
    <t>konnakäär</t>
  </si>
  <si>
    <t>Koodiorg</t>
  </si>
  <si>
    <t>kooli talu</t>
  </si>
  <si>
    <t>Kooli talu</t>
  </si>
  <si>
    <t>Koolimaa talu</t>
  </si>
  <si>
    <t>Koolme oja</t>
  </si>
  <si>
    <t>Koopamägi</t>
  </si>
  <si>
    <t>Kopernaum</t>
  </si>
  <si>
    <t>Kopli</t>
  </si>
  <si>
    <t>Kopliaru</t>
  </si>
  <si>
    <t>kopliaru</t>
  </si>
  <si>
    <t>Koplikesa mägi</t>
  </si>
  <si>
    <t>Koplimägi</t>
  </si>
  <si>
    <t>Kopli talu</t>
  </si>
  <si>
    <t>Kopli-Kuusiku talu</t>
  </si>
  <si>
    <t>Kopliväli</t>
  </si>
  <si>
    <t>koplivälja</t>
  </si>
  <si>
    <t>Koppeli talu</t>
  </si>
  <si>
    <t>Korstna</t>
  </si>
  <si>
    <t>Korvi talu</t>
  </si>
  <si>
    <t>Koosu talu</t>
  </si>
  <si>
    <t>Koosu väli</t>
  </si>
  <si>
    <t>Kroonukaasiku</t>
  </si>
  <si>
    <t>Kruusakingu talu</t>
  </si>
  <si>
    <t>Kruusa-Kure talu</t>
  </si>
  <si>
    <t>Kruusamäe talu</t>
  </si>
  <si>
    <t>Kruusamäe väli</t>
  </si>
  <si>
    <t>Kuhjamägi</t>
  </si>
  <si>
    <t>Kuivamänniku</t>
  </si>
  <si>
    <t>Kuke talu</t>
  </si>
  <si>
    <t>Kukemurru</t>
  </si>
  <si>
    <t>Kulbuse talu</t>
  </si>
  <si>
    <t>Kullari talu</t>
  </si>
  <si>
    <t>Kullamaru talu</t>
  </si>
  <si>
    <t>Kullamäe heinamaa</t>
  </si>
  <si>
    <t>Kullamäe talu</t>
  </si>
  <si>
    <t>Kullasepa talu</t>
  </si>
  <si>
    <t>Kulli</t>
  </si>
  <si>
    <t>Kullikäära</t>
  </si>
  <si>
    <t>Kullikäärahaua</t>
  </si>
  <si>
    <t>Kullimäe talu</t>
  </si>
  <si>
    <t>Kummiaru</t>
  </si>
  <si>
    <t>ketu</t>
  </si>
  <si>
    <t>Kummilaane</t>
  </si>
  <si>
    <t>Kummisaare talu</t>
  </si>
  <si>
    <t>kungla talu</t>
  </si>
  <si>
    <t>Kuningamägi</t>
  </si>
  <si>
    <t>Kupumurru</t>
  </si>
  <si>
    <t>Kure</t>
  </si>
  <si>
    <t>Kure-alt talu</t>
  </si>
  <si>
    <t>Kure-Mäelt talu</t>
  </si>
  <si>
    <t>Kuremäe põld</t>
  </si>
  <si>
    <t>Kuremäealune heinamaa</t>
  </si>
  <si>
    <t>Kuremägi</t>
  </si>
  <si>
    <t>Kuresaat</t>
  </si>
  <si>
    <t>Kurepesa heinamaa</t>
  </si>
  <si>
    <t>Kureseoo</t>
  </si>
  <si>
    <t>Kurgemägi</t>
  </si>
  <si>
    <t>Kuru talu</t>
  </si>
  <si>
    <t>Kurvitsa talu</t>
  </si>
  <si>
    <t>Kuudi</t>
  </si>
  <si>
    <t>Kuumasaare talu</t>
  </si>
  <si>
    <t>Kuura</t>
  </si>
  <si>
    <t>Kuuseaia talu</t>
  </si>
  <si>
    <t>Kuusekäära talu</t>
  </si>
  <si>
    <t>Kuusekäära</t>
  </si>
  <si>
    <t>kuusekääramailne</t>
  </si>
  <si>
    <t>Kuuseniidu heinamaa</t>
  </si>
  <si>
    <t>Kuuseniidu mägi</t>
  </si>
  <si>
    <t>Kuuseniidu talu</t>
  </si>
  <si>
    <t>Kuusiku aed</t>
  </si>
  <si>
    <t>Kuusikumäe väli</t>
  </si>
  <si>
    <t>kuusiku mägi</t>
  </si>
  <si>
    <t>Kuusikumägi</t>
  </si>
  <si>
    <t>Kuusiku mägi</t>
  </si>
  <si>
    <t>Kuusiku põld</t>
  </si>
  <si>
    <t>Kuusiku talu</t>
  </si>
  <si>
    <t>Kõlgu</t>
  </si>
  <si>
    <t>Kõlgussaare</t>
  </si>
  <si>
    <t>Kõlissaare mägi</t>
  </si>
  <si>
    <t>Kõlliaru</t>
  </si>
  <si>
    <t>Kõnnu</t>
  </si>
  <si>
    <t>Kõnnumaa</t>
  </si>
  <si>
    <t>Kõrgekingu talu</t>
  </si>
  <si>
    <t>Kõrgemäe talu</t>
  </si>
  <si>
    <t>Kõrgemäe</t>
  </si>
  <si>
    <t>Kõrgemägi</t>
  </si>
  <si>
    <t>Kõrgesaare aru</t>
  </si>
  <si>
    <t>Kõrgesilla</t>
  </si>
  <si>
    <t>Kõrge talu</t>
  </si>
  <si>
    <t>Kõrkkesa</t>
  </si>
  <si>
    <t>Kõrsti talu</t>
  </si>
  <si>
    <t>Kõrtsiorg</t>
  </si>
  <si>
    <t>Kõverniidu</t>
  </si>
  <si>
    <t>Kännu</t>
  </si>
  <si>
    <t>Kännumailne</t>
  </si>
  <si>
    <t>Känsa talu</t>
  </si>
  <si>
    <t>Käosaare</t>
  </si>
  <si>
    <t>Käosoo</t>
  </si>
  <si>
    <t>Kärneri talu</t>
  </si>
  <si>
    <t>Käspre-Hansu</t>
  </si>
  <si>
    <t>Käspre talu</t>
  </si>
  <si>
    <t>Käänatagune</t>
  </si>
  <si>
    <t>Käänu talu</t>
  </si>
  <si>
    <t>Kääpa</t>
  </si>
  <si>
    <t>Käära</t>
  </si>
  <si>
    <t>Kääru heinamaa</t>
  </si>
  <si>
    <t>Kääru talu</t>
  </si>
  <si>
    <t>Kösleri talu</t>
  </si>
  <si>
    <t>Kösti talu</t>
  </si>
  <si>
    <t>Köökapealne talu</t>
  </si>
  <si>
    <t>Kööka talu</t>
  </si>
  <si>
    <t>Kübaramägi</t>
  </si>
  <si>
    <t>Kükitaja kesa</t>
  </si>
  <si>
    <t>Küla-Lääne talu</t>
  </si>
  <si>
    <t>Küla-Madise talu</t>
  </si>
  <si>
    <t>Külataguse</t>
  </si>
  <si>
    <t>Külmallika kuusik</t>
  </si>
  <si>
    <t>Kümmiku talu</t>
  </si>
  <si>
    <t>Künnappuukannu</t>
  </si>
  <si>
    <t>Künnappuu niit</t>
  </si>
  <si>
    <t>Kütisaed</t>
  </si>
  <si>
    <t>Küttisaiia</t>
  </si>
  <si>
    <t>Kütisaia talu</t>
  </si>
  <si>
    <t>Küünemägi</t>
  </si>
  <si>
    <t>Küüneniidu</t>
  </si>
  <si>
    <t>Küüsiksaare</t>
  </si>
  <si>
    <t>kv</t>
  </si>
  <si>
    <t>Laastiku</t>
  </si>
  <si>
    <t>Labi talu</t>
  </si>
  <si>
    <t>Laepealne</t>
  </si>
  <si>
    <t>Lahkmäe talu</t>
  </si>
  <si>
    <t>Lahussoo</t>
  </si>
  <si>
    <t>Laiakivi mägi</t>
  </si>
  <si>
    <t>Laigukingu</t>
  </si>
  <si>
    <t>Laiksaare aed</t>
  </si>
  <si>
    <t>Laitanaua</t>
  </si>
  <si>
    <t>Lambamägi</t>
  </si>
  <si>
    <t>Lammumägi</t>
  </si>
  <si>
    <t>Laose</t>
  </si>
  <si>
    <t>Laose talu</t>
  </si>
  <si>
    <t>Lapardi</t>
  </si>
  <si>
    <t>Lapardi talu</t>
  </si>
  <si>
    <t>Lauri</t>
  </si>
  <si>
    <t>Lauri talu</t>
  </si>
  <si>
    <t>Lauri väli</t>
  </si>
  <si>
    <t>Leemeti</t>
  </si>
  <si>
    <t>Lehtva talu</t>
  </si>
  <si>
    <t xml:space="preserve">Lembit </t>
  </si>
  <si>
    <t>Lembitu talu</t>
  </si>
  <si>
    <t>Lembitu tee</t>
  </si>
  <si>
    <t>Lemmjõgi</t>
  </si>
  <si>
    <t>jõgi</t>
  </si>
  <si>
    <t>Leola talu</t>
  </si>
  <si>
    <t>Leoski talu</t>
  </si>
  <si>
    <t>Leoski</t>
  </si>
  <si>
    <t>Lepalaan</t>
  </si>
  <si>
    <t>Lepalohk</t>
  </si>
  <si>
    <t>Lepalohu</t>
  </si>
  <si>
    <t>Lepamets</t>
  </si>
  <si>
    <t>Lepa talu</t>
  </si>
  <si>
    <t>Lepplaane</t>
  </si>
  <si>
    <t>Lesti kalmemägi</t>
  </si>
  <si>
    <t>Ligudepealne</t>
  </si>
  <si>
    <t>Ligude</t>
  </si>
  <si>
    <t>Liguniidu</t>
  </si>
  <si>
    <t>Liiatsi-haud</t>
  </si>
  <si>
    <t>Liiguse-toa talu</t>
  </si>
  <si>
    <t>Liiguse talu</t>
  </si>
  <si>
    <t>Liiguseaed</t>
  </si>
  <si>
    <t>Liivaku põld</t>
  </si>
  <si>
    <t>Liivaku talu</t>
  </si>
  <si>
    <t>Liivamägi</t>
  </si>
  <si>
    <t>Liivapõld</t>
  </si>
  <si>
    <t>Liivaoja talu</t>
  </si>
  <si>
    <t>Lillasniidu</t>
  </si>
  <si>
    <t>Lilleküla</t>
  </si>
  <si>
    <t>Lillemäe talu</t>
  </si>
  <si>
    <t>Lilleoru talu</t>
  </si>
  <si>
    <t>Linaaia kesa</t>
  </si>
  <si>
    <t>Linaleo heinamaa</t>
  </si>
  <si>
    <t>Linaleoväli</t>
  </si>
  <si>
    <t>Linasaadu talu</t>
  </si>
  <si>
    <t>Linde talu</t>
  </si>
  <si>
    <t>Linnamäe oja</t>
  </si>
  <si>
    <t>Linnamägi</t>
  </si>
  <si>
    <t>Linnu talu</t>
  </si>
  <si>
    <t>Linnukalme</t>
  </si>
  <si>
    <t>Linnulohk</t>
  </si>
  <si>
    <t>Linnumets</t>
  </si>
  <si>
    <t>Linnusaare talu</t>
  </si>
  <si>
    <t>Linnussaare</t>
  </si>
  <si>
    <t>Lihti talu</t>
  </si>
  <si>
    <t>Lina heinamaa</t>
  </si>
  <si>
    <t>Liua talu</t>
  </si>
  <si>
    <t>Liukivi põld</t>
  </si>
  <si>
    <t>Lohupõld</t>
  </si>
  <si>
    <t>Lohu talu</t>
  </si>
  <si>
    <t>Loigu talu</t>
  </si>
  <si>
    <t>Loimeloigu</t>
  </si>
  <si>
    <t>Loimula talu</t>
  </si>
  <si>
    <t>Lombi talu</t>
  </si>
  <si>
    <t>Lompepealne</t>
  </si>
  <si>
    <t>Longasoo</t>
  </si>
  <si>
    <t>Lootsikumurru</t>
  </si>
  <si>
    <t>Lubjaahju mägi</t>
  </si>
  <si>
    <t>Lubjaahju talu</t>
  </si>
  <si>
    <t>Lubjaku talu</t>
  </si>
  <si>
    <t>Lubjamägi</t>
  </si>
  <si>
    <t>Lubjassaare</t>
  </si>
  <si>
    <t>Luha talu</t>
  </si>
  <si>
    <t>Luhalaan</t>
  </si>
  <si>
    <t>Luhakoodre talu</t>
  </si>
  <si>
    <t>Luhaääre talu</t>
  </si>
  <si>
    <t>Luigemäe talu</t>
  </si>
  <si>
    <t>Luigemägi</t>
  </si>
  <si>
    <t>Luisumägi</t>
  </si>
  <si>
    <t>Lustimägi</t>
  </si>
  <si>
    <t>Lutsu talu</t>
  </si>
  <si>
    <t>Lutsu</t>
  </si>
  <si>
    <t>Lutsujärv</t>
  </si>
  <si>
    <t>Lõhmusearu talu</t>
  </si>
  <si>
    <t>Lässaare heinamaa</t>
  </si>
  <si>
    <t>Lässari</t>
  </si>
  <si>
    <t>Lässari põld</t>
  </si>
  <si>
    <t>Läänemägi</t>
  </si>
  <si>
    <t>Lääne oja</t>
  </si>
  <si>
    <t>Lääne talu</t>
  </si>
  <si>
    <t>Läätsi-Juuraku talu</t>
  </si>
  <si>
    <t>Läätsi-Männiku talu</t>
  </si>
  <si>
    <t>Läätsi-sauna</t>
  </si>
  <si>
    <t>Läätsi talu</t>
  </si>
  <si>
    <t>Löntsi heinamaa</t>
  </si>
  <si>
    <t>Löövi mets</t>
  </si>
  <si>
    <t>Löövi talu</t>
  </si>
  <si>
    <t>Löövi väli</t>
  </si>
  <si>
    <t>Lülle</t>
  </si>
  <si>
    <t>Arumäe talu</t>
  </si>
  <si>
    <t>Jaanimäe talu</t>
  </si>
  <si>
    <t>Jüristo talu</t>
  </si>
  <si>
    <t>Kõrtsi talu</t>
  </si>
  <si>
    <t>Lossi talu</t>
  </si>
  <si>
    <t>Malle-mardi talu</t>
  </si>
  <si>
    <t>Mardi</t>
  </si>
  <si>
    <t>Mardi talu</t>
  </si>
  <si>
    <t>Mardimaa</t>
  </si>
  <si>
    <t>Mardimatsi</t>
  </si>
  <si>
    <t>Marjamägi</t>
  </si>
  <si>
    <t>Madri-Undi</t>
  </si>
  <si>
    <t>Mardiõuealune</t>
  </si>
  <si>
    <t>Matsi</t>
  </si>
  <si>
    <t>Matsi raistik</t>
  </si>
  <si>
    <t>Matsi talu</t>
  </si>
  <si>
    <t>Meeda talu</t>
  </si>
  <si>
    <t>Meeleaugu</t>
  </si>
  <si>
    <t>Meemari talu</t>
  </si>
  <si>
    <t>Meoka talu</t>
  </si>
  <si>
    <t>Meokaru</t>
  </si>
  <si>
    <t>Mesiparu</t>
  </si>
  <si>
    <t>Mesipuu</t>
  </si>
  <si>
    <t>Metsaniidu</t>
  </si>
  <si>
    <t>Metsapõld</t>
  </si>
  <si>
    <t>Metsa talu</t>
  </si>
  <si>
    <t>Metsataguse</t>
  </si>
  <si>
    <t>Midri talu</t>
  </si>
  <si>
    <t>Miiliaugu</t>
  </si>
  <si>
    <t>Miilimägi</t>
  </si>
  <si>
    <t>Miiska talu</t>
  </si>
  <si>
    <t>Mikkori talu</t>
  </si>
  <si>
    <t>Mikkori</t>
  </si>
  <si>
    <t>Mikumägi</t>
  </si>
  <si>
    <t>Miku talu</t>
  </si>
  <si>
    <t>Milli talu</t>
  </si>
  <si>
    <t>Moori raistik</t>
  </si>
  <si>
    <t>Mudiste oja</t>
  </si>
  <si>
    <t>Mudiste sild</t>
  </si>
  <si>
    <t>Muhu talu</t>
  </si>
  <si>
    <t>Muiakesa</t>
  </si>
  <si>
    <t>Mulgi</t>
  </si>
  <si>
    <t>Mullamägi</t>
  </si>
  <si>
    <t>Mullikamurru</t>
  </si>
  <si>
    <t>Munamägi</t>
  </si>
  <si>
    <t>Munnimäe soon</t>
  </si>
  <si>
    <t>Murakamägi</t>
  </si>
  <si>
    <t>Murru heinama</t>
  </si>
  <si>
    <t>Murru</t>
  </si>
  <si>
    <t>Murru heinamaad</t>
  </si>
  <si>
    <t>Muruheinamaa</t>
  </si>
  <si>
    <t>Murumäe talu</t>
  </si>
  <si>
    <t>Muruniidu heinamaa</t>
  </si>
  <si>
    <t>Muruniidu mägi</t>
  </si>
  <si>
    <t>Mustikamägi</t>
  </si>
  <si>
    <t>mustiksoone</t>
  </si>
  <si>
    <t>Mustlasekivi</t>
  </si>
  <si>
    <t>kivi</t>
  </si>
  <si>
    <t>Mõtuseaia</t>
  </si>
  <si>
    <t>Mädalombi siht</t>
  </si>
  <si>
    <t>mädaoja</t>
  </si>
  <si>
    <t>Mädaraismiku</t>
  </si>
  <si>
    <t>Mädasilla heinamaa</t>
  </si>
  <si>
    <t>Mädasilla</t>
  </si>
  <si>
    <t>Mäelt talu</t>
  </si>
  <si>
    <t>Mäelt</t>
  </si>
  <si>
    <t>Mäeltjõeäärne</t>
  </si>
  <si>
    <t>Mäeltkarjamaa</t>
  </si>
  <si>
    <t>Mäelt-kitse talu</t>
  </si>
  <si>
    <t>Mäeltkoore</t>
  </si>
  <si>
    <t>Mäeltpaksu</t>
  </si>
  <si>
    <t>sjn</t>
  </si>
  <si>
    <t>Mäelt-Paksu talu</t>
  </si>
  <si>
    <t>Mäelt-soobli talu</t>
  </si>
  <si>
    <t>Mäelt-sääse talu</t>
  </si>
  <si>
    <t>Mäelt-Tiitsu talu</t>
  </si>
  <si>
    <t>Mäeotsa talu</t>
  </si>
  <si>
    <t>Mäelt-turu talu</t>
  </si>
  <si>
    <t>Mäelt-Tõnu talu</t>
  </si>
  <si>
    <t>Mäelttoa</t>
  </si>
  <si>
    <t>Mäesaadu talu</t>
  </si>
  <si>
    <t>Mäevahe heinamaa</t>
  </si>
  <si>
    <t>Mäe talu</t>
  </si>
  <si>
    <t>Mändaruse aed</t>
  </si>
  <si>
    <t>Mägediku</t>
  </si>
  <si>
    <t>Mändemägi</t>
  </si>
  <si>
    <t>Männaaluse</t>
  </si>
  <si>
    <t>Männamägi</t>
  </si>
  <si>
    <t>Männamäe talu</t>
  </si>
  <si>
    <t>Männasööt</t>
  </si>
  <si>
    <t>Männikumägi</t>
  </si>
  <si>
    <t>Männiku talu</t>
  </si>
  <si>
    <t>Männimägi</t>
  </si>
  <si>
    <t>Märaniit</t>
  </si>
  <si>
    <t>Märjasoo</t>
  </si>
  <si>
    <t>Mätiku</t>
  </si>
  <si>
    <t>Mätliku heinamaa</t>
  </si>
  <si>
    <t>Mätliku talu</t>
  </si>
  <si>
    <t>Mättasilla trump</t>
  </si>
  <si>
    <t>Määraaugu</t>
  </si>
  <si>
    <t>Määramägi</t>
  </si>
  <si>
    <t>Möldri talu</t>
  </si>
  <si>
    <t>Mütikäära</t>
  </si>
  <si>
    <t>Müttaia heinamaa</t>
  </si>
  <si>
    <t>Müttaia talu</t>
  </si>
  <si>
    <t>Müüri talu</t>
  </si>
  <si>
    <t>Naadiniidu</t>
  </si>
  <si>
    <t>Naaniori</t>
  </si>
  <si>
    <t>Naanuri talu</t>
  </si>
  <si>
    <t>Nabasoon</t>
  </si>
  <si>
    <t>allikas</t>
  </si>
  <si>
    <t>Nahkkinda</t>
  </si>
  <si>
    <t>Naerikesa</t>
  </si>
  <si>
    <t>navesti jõgi</t>
  </si>
  <si>
    <t>Navesti-Kure talu</t>
  </si>
  <si>
    <t>Navesti mõis</t>
  </si>
  <si>
    <t>Navesti mägi</t>
  </si>
  <si>
    <t>Neeme talu</t>
  </si>
  <si>
    <t>Nerepi talu</t>
  </si>
  <si>
    <t>Nigula talu</t>
  </si>
  <si>
    <t>Niida</t>
  </si>
  <si>
    <t>Niidu heinamaa</t>
  </si>
  <si>
    <t>Niidi talu</t>
  </si>
  <si>
    <t>Niidikse</t>
  </si>
  <si>
    <t>Niidiäära</t>
  </si>
  <si>
    <t>Niidu talu</t>
  </si>
  <si>
    <t>Niinesaare talu</t>
  </si>
  <si>
    <t>Nilsoni talu</t>
  </si>
  <si>
    <t>Nisukäära</t>
  </si>
  <si>
    <t>Noka talu</t>
  </si>
  <si>
    <t>Noor-Kolga talu</t>
  </si>
  <si>
    <t>Noti luht</t>
  </si>
  <si>
    <t>Notti talu</t>
  </si>
  <si>
    <t>Nuri talu</t>
  </si>
  <si>
    <t>Nurme talu</t>
  </si>
  <si>
    <t>Nurri-Jaani talu</t>
  </si>
  <si>
    <t>Nõelamägi</t>
  </si>
  <si>
    <t>Nõmme talu</t>
  </si>
  <si>
    <t>Nõmmenurk</t>
  </si>
  <si>
    <t>Nõmmeväli</t>
  </si>
  <si>
    <t>Nõo</t>
  </si>
  <si>
    <t>Nässupiit</t>
  </si>
  <si>
    <t>Hobusemägi</t>
  </si>
  <si>
    <t>Oe heinamaa</t>
  </si>
  <si>
    <t>Ohakamägi</t>
  </si>
  <si>
    <t>Ohvrikivi</t>
  </si>
  <si>
    <t>Ojaallik</t>
  </si>
  <si>
    <t>Ojaarude</t>
  </si>
  <si>
    <t>Ojakse mägi</t>
  </si>
  <si>
    <t>Ojasaare talu</t>
  </si>
  <si>
    <t>Oja talu</t>
  </si>
  <si>
    <t>Ojaäärne</t>
  </si>
  <si>
    <t>Oiduniidu</t>
  </si>
  <si>
    <t>Oiduäärne</t>
  </si>
  <si>
    <t>Oinaoja</t>
  </si>
  <si>
    <t>Oksa</t>
  </si>
  <si>
    <t>Oksakäära</t>
  </si>
  <si>
    <t>Oladu talu</t>
  </si>
  <si>
    <t>Olleri talu</t>
  </si>
  <si>
    <t>Oluhansu talu</t>
  </si>
  <si>
    <t>Olustvere mõis</t>
  </si>
  <si>
    <t>Olustvere rtj</t>
  </si>
  <si>
    <t>vald</t>
  </si>
  <si>
    <t>Olustvere vald</t>
  </si>
  <si>
    <t>Olustvere küla</t>
  </si>
  <si>
    <t>Oolpärgi talu</t>
  </si>
  <si>
    <t>Oolu talu</t>
  </si>
  <si>
    <t>Oomle talu</t>
  </si>
  <si>
    <t>Orasoo</t>
  </si>
  <si>
    <t>Orasoo oja</t>
  </si>
  <si>
    <t>Oravalohu</t>
  </si>
  <si>
    <t>Orumägi</t>
  </si>
  <si>
    <t>Oru talu</t>
  </si>
  <si>
    <t>Ostniku talu</t>
  </si>
  <si>
    <t>Ottiaru</t>
  </si>
  <si>
    <t>Otiraistik</t>
  </si>
  <si>
    <t>Otsa talu</t>
  </si>
  <si>
    <t>Otspeedi talu</t>
  </si>
  <si>
    <t>Paastupealne</t>
  </si>
  <si>
    <t>Paisu talu</t>
  </si>
  <si>
    <t>Pakasaare talu</t>
  </si>
  <si>
    <t>Paksu</t>
  </si>
  <si>
    <t>Paksu-Jüri talu</t>
  </si>
  <si>
    <t>Paksukivi</t>
  </si>
  <si>
    <t>Paksu-Lause talu</t>
  </si>
  <si>
    <t>Palanõmme</t>
  </si>
  <si>
    <t>Paljasaare</t>
  </si>
  <si>
    <t>Paltsaka</t>
  </si>
  <si>
    <t>Pani talu</t>
  </si>
  <si>
    <t>Pani-Tooma talu</t>
  </si>
  <si>
    <t>Papamägi</t>
  </si>
  <si>
    <t>Papiniit</t>
  </si>
  <si>
    <t>Papioru</t>
  </si>
  <si>
    <t>Papioru heinamaa</t>
  </si>
  <si>
    <t>Papioru mets</t>
  </si>
  <si>
    <t>Paradiisi</t>
  </si>
  <si>
    <t>Pardilohu</t>
  </si>
  <si>
    <t>Pardiniit</t>
  </si>
  <si>
    <t>parduse</t>
  </si>
  <si>
    <t>Parika talu</t>
  </si>
  <si>
    <t>Parka mets</t>
  </si>
  <si>
    <t>Parkamäe</t>
  </si>
  <si>
    <t>Parkja talu</t>
  </si>
  <si>
    <t>Parmumägi</t>
  </si>
  <si>
    <t>Pasaja talu</t>
  </si>
  <si>
    <t>Passaia mägi</t>
  </si>
  <si>
    <t>Passialuse mägi</t>
  </si>
  <si>
    <t>Passikesa</t>
  </si>
  <si>
    <t>Passimägi</t>
  </si>
  <si>
    <t>Passsaadu heinamaa</t>
  </si>
  <si>
    <t>Patarei mäed</t>
  </si>
  <si>
    <t>Peedi talu</t>
  </si>
  <si>
    <t>Peedimägi</t>
  </si>
  <si>
    <t>Peedu</t>
  </si>
  <si>
    <t>Peetri talu</t>
  </si>
  <si>
    <t>Peetri-Jaani talu</t>
  </si>
  <si>
    <t>Peetriansu talu</t>
  </si>
  <si>
    <t>Peetsi</t>
  </si>
  <si>
    <t>Peetsi talu</t>
  </si>
  <si>
    <t>Peetsimiku talu</t>
  </si>
  <si>
    <t>Pelda mets</t>
  </si>
  <si>
    <t>Pelda talu</t>
  </si>
  <si>
    <t>Peometsa talu</t>
  </si>
  <si>
    <t>Petseri sild</t>
  </si>
  <si>
    <t>Pihelga talu</t>
  </si>
  <si>
    <t>Pihlakaaia</t>
  </si>
  <si>
    <t>Pihlaksaare talu</t>
  </si>
  <si>
    <t>Pihu talu</t>
  </si>
  <si>
    <t>Pihukääru aru</t>
  </si>
  <si>
    <t>Piilu</t>
  </si>
  <si>
    <t>Piiri heinamaa</t>
  </si>
  <si>
    <t>Piirisoo</t>
  </si>
  <si>
    <t>Pikaaia</t>
  </si>
  <si>
    <t>Pikakaasiku</t>
  </si>
  <si>
    <t>Pikakäära</t>
  </si>
  <si>
    <t>Pikaku</t>
  </si>
  <si>
    <t>Pikamägi</t>
  </si>
  <si>
    <t>Pikasaadu talu</t>
  </si>
  <si>
    <t>Pikasaadu mägi</t>
  </si>
  <si>
    <t>Pikassöödi</t>
  </si>
  <si>
    <t>Pikkkesa</t>
  </si>
  <si>
    <t>Pikknöör</t>
  </si>
  <si>
    <t>Pikkpõld</t>
  </si>
  <si>
    <t>Pilli talu</t>
  </si>
  <si>
    <t>Pillimägi</t>
  </si>
  <si>
    <t>Pilliroo</t>
  </si>
  <si>
    <t>Pingo talu</t>
  </si>
  <si>
    <t>Piomäe talu</t>
  </si>
  <si>
    <t>Piumägi</t>
  </si>
  <si>
    <t>Pleksteini talu</t>
  </si>
  <si>
    <t>Pohlasild</t>
  </si>
  <si>
    <t>Polli</t>
  </si>
  <si>
    <t>Polli talu</t>
  </si>
  <si>
    <t>Polli õu</t>
  </si>
  <si>
    <t>Popsikoht talu</t>
  </si>
  <si>
    <t>Porilagendik</t>
  </si>
  <si>
    <t>Posti talu</t>
  </si>
  <si>
    <t>Potisepa</t>
  </si>
  <si>
    <t>Pruukostimägi</t>
  </si>
  <si>
    <t>Puistee talu</t>
  </si>
  <si>
    <t>Puigelohu</t>
  </si>
  <si>
    <t>Puhu talu</t>
  </si>
  <si>
    <t>Puna</t>
  </si>
  <si>
    <t>Punaaugu</t>
  </si>
  <si>
    <t>Punandiaru mägi</t>
  </si>
  <si>
    <t>Punandiaru talu</t>
  </si>
  <si>
    <t>Punase talu</t>
  </si>
  <si>
    <t>Punasemulla-kesa</t>
  </si>
  <si>
    <t>Punetsemäe kesa</t>
  </si>
  <si>
    <t>Punetsemägi</t>
  </si>
  <si>
    <t>Pussi talu</t>
  </si>
  <si>
    <t>Putku oja</t>
  </si>
  <si>
    <t>Putku sild</t>
  </si>
  <si>
    <t>Putku talu</t>
  </si>
  <si>
    <t>Puudealune</t>
  </si>
  <si>
    <t>Puuraiduja talu</t>
  </si>
  <si>
    <t>Puusaare</t>
  </si>
  <si>
    <t>Puusilla talu</t>
  </si>
  <si>
    <t>Puusepa talu</t>
  </si>
  <si>
    <t>Põdra talu</t>
  </si>
  <si>
    <t>Põdramäe luht</t>
  </si>
  <si>
    <t>Põdrasilla</t>
  </si>
  <si>
    <t>Põkakesa</t>
  </si>
  <si>
    <t>Põlendaru auk</t>
  </si>
  <si>
    <t>Põlendik</t>
  </si>
  <si>
    <t>Põlendiku</t>
  </si>
  <si>
    <t>Põlendsöödi mägi</t>
  </si>
  <si>
    <t>Põlluotsa</t>
  </si>
  <si>
    <t>Põllusaare talu</t>
  </si>
  <si>
    <t>Põndaku</t>
  </si>
  <si>
    <t>Põrgukesa</t>
  </si>
  <si>
    <t>Põrgupõhja talu</t>
  </si>
  <si>
    <t>Põrnamets</t>
  </si>
  <si>
    <t>Põrnamägi</t>
  </si>
  <si>
    <t>Päeva talu</t>
  </si>
  <si>
    <t>päeva talu</t>
  </si>
  <si>
    <t>Pähklimägi</t>
  </si>
  <si>
    <t>Päksi</t>
  </si>
  <si>
    <t>Pärdi</t>
  </si>
  <si>
    <t>Pärdi talu</t>
  </si>
  <si>
    <t>Pärdi õu</t>
  </si>
  <si>
    <t>Pärnamägi</t>
  </si>
  <si>
    <t>Pärna talu</t>
  </si>
  <si>
    <t>Pärnaallikas</t>
  </si>
  <si>
    <t>Pärnaalliku talu</t>
  </si>
  <si>
    <t>Pärtle-Ansu talu</t>
  </si>
  <si>
    <t>Pärtle-Paavli talu</t>
  </si>
  <si>
    <t>Pääksi</t>
  </si>
  <si>
    <t>Päärmanni-Undiaugu</t>
  </si>
  <si>
    <t>Pöiassare</t>
  </si>
  <si>
    <t>Pöörikesa</t>
  </si>
  <si>
    <t>Pöörimägi</t>
  </si>
  <si>
    <t>Pühajärv</t>
  </si>
  <si>
    <t>pühamets</t>
  </si>
  <si>
    <t>Pühamägi</t>
  </si>
  <si>
    <t>Püksiaru</t>
  </si>
  <si>
    <t>Rabasauna talu</t>
  </si>
  <si>
    <t>Radinovski talu</t>
  </si>
  <si>
    <t>Raegeniidu</t>
  </si>
  <si>
    <t>Rahniaru</t>
  </si>
  <si>
    <t>Rahumäe talu</t>
  </si>
  <si>
    <t>Raiaaluse</t>
  </si>
  <si>
    <t>Raismiku</t>
  </si>
  <si>
    <t>Raismikumägi</t>
  </si>
  <si>
    <t>Raiesmiku heinamaa</t>
  </si>
  <si>
    <t>Raipeoja rinnek</t>
  </si>
  <si>
    <t>Raismiku aed</t>
  </si>
  <si>
    <t>Raistiku</t>
  </si>
  <si>
    <t>Raistiku karjamaa</t>
  </si>
  <si>
    <t>Raistiku talu</t>
  </si>
  <si>
    <t>Raistikuaia</t>
  </si>
  <si>
    <t>Laistikuväli</t>
  </si>
  <si>
    <t>Ranna talu</t>
  </si>
  <si>
    <t>Rassi küla</t>
  </si>
  <si>
    <t>Rassimägi</t>
  </si>
  <si>
    <t>Rauametsa</t>
  </si>
  <si>
    <t>Raudna jõgi</t>
  </si>
  <si>
    <t>Raudsepa</t>
  </si>
  <si>
    <t>Reala talu</t>
  </si>
  <si>
    <t>Rebase talu</t>
  </si>
  <si>
    <t>Rebaseaugu mägi</t>
  </si>
  <si>
    <t>Rebassaare mets</t>
  </si>
  <si>
    <t>Rebassaare talu</t>
  </si>
  <si>
    <t>Reediku-Ansu talu</t>
  </si>
  <si>
    <t>Reemla</t>
  </si>
  <si>
    <t>Reenume lohk</t>
  </si>
  <si>
    <t>Rehe talu</t>
  </si>
  <si>
    <t>Rehevälu</t>
  </si>
  <si>
    <t>Reheväli</t>
  </si>
  <si>
    <t>Rehtla</t>
  </si>
  <si>
    <t>Reidiku pann</t>
  </si>
  <si>
    <t>Reidiku talu</t>
  </si>
  <si>
    <t>Reidikumägi</t>
  </si>
  <si>
    <t>Reieri talu</t>
  </si>
  <si>
    <t>Reimali talu</t>
  </si>
  <si>
    <t>Reinbergi talu</t>
  </si>
  <si>
    <t>Reineri talu</t>
  </si>
  <si>
    <t>Reinu talu</t>
  </si>
  <si>
    <t>Reitla talu</t>
  </si>
  <si>
    <t>Riida talu</t>
  </si>
  <si>
    <t xml:space="preserve">Riiasaare </t>
  </si>
  <si>
    <t>Riiasaare talu</t>
  </si>
  <si>
    <t>Riiasaare-endriku talu</t>
  </si>
  <si>
    <t>Riiasaare-mihkli talu</t>
  </si>
  <si>
    <t>Riimamägi</t>
  </si>
  <si>
    <t>Riimukesa</t>
  </si>
  <si>
    <t>Riineri talu</t>
  </si>
  <si>
    <t>Riinheinamaa</t>
  </si>
  <si>
    <t>Riiulohk</t>
  </si>
  <si>
    <t>Riiuma talu</t>
  </si>
  <si>
    <t>Riiumägi</t>
  </si>
  <si>
    <t>Rikasilla</t>
  </si>
  <si>
    <t>Ringi</t>
  </si>
  <si>
    <t>Rioma talu</t>
  </si>
  <si>
    <t>Ristimäe talu</t>
  </si>
  <si>
    <t>Ristivälja talu</t>
  </si>
  <si>
    <t>Ristmemägi</t>
  </si>
  <si>
    <t>Ristmägi</t>
  </si>
  <si>
    <t>Roekaraba</t>
  </si>
  <si>
    <t>Rojaniidu</t>
  </si>
  <si>
    <t>Rajaniidu</t>
  </si>
  <si>
    <t>Roka</t>
  </si>
  <si>
    <t>Rokaalune</t>
  </si>
  <si>
    <t>Rokka talu</t>
  </si>
  <si>
    <t>Rongasöödi talu</t>
  </si>
  <si>
    <t>Roo talu</t>
  </si>
  <si>
    <t>Roode talu</t>
  </si>
  <si>
    <t>Rooniidu</t>
  </si>
  <si>
    <t>Roossilla</t>
  </si>
  <si>
    <t>Roosteaugu</t>
  </si>
  <si>
    <t>Roosteaukepäälse tagune</t>
  </si>
  <si>
    <t>Roostemägi</t>
  </si>
  <si>
    <t>Roosteniit</t>
  </si>
  <si>
    <t>Rootsi mänd</t>
  </si>
  <si>
    <t>üksik mänd</t>
  </si>
  <si>
    <t>Roostepealse</t>
  </si>
  <si>
    <t>Rootsi talu</t>
  </si>
  <si>
    <t>Rotiaasa</t>
  </si>
  <si>
    <t>Rukisaadu aed</t>
  </si>
  <si>
    <t>Rukisaadu</t>
  </si>
  <si>
    <t>Rukisaadu talu</t>
  </si>
  <si>
    <t>Rullaru</t>
  </si>
  <si>
    <t>Rullisilla</t>
  </si>
  <si>
    <t>Rumbi talu</t>
  </si>
  <si>
    <t>Rummu talu</t>
  </si>
  <si>
    <t>Ruskikaev</t>
  </si>
  <si>
    <t>kaev</t>
  </si>
  <si>
    <t>Ruudi talu</t>
  </si>
  <si>
    <t>Ruunaaru</t>
  </si>
  <si>
    <t>saare</t>
  </si>
  <si>
    <t>Saareväli</t>
  </si>
  <si>
    <t>Saarevälja talu</t>
  </si>
  <si>
    <t>Saareõue</t>
  </si>
  <si>
    <t>Saariku talu</t>
  </si>
  <si>
    <t>Sabilappi heinamaa</t>
  </si>
  <si>
    <t>sabimägi</t>
  </si>
  <si>
    <t>Sae talu</t>
  </si>
  <si>
    <t>Jaeka</t>
  </si>
  <si>
    <t>Saeveski</t>
  </si>
  <si>
    <t>Saksa talu</t>
  </si>
  <si>
    <t>Saiga talu</t>
  </si>
  <si>
    <t>Saksa luht</t>
  </si>
  <si>
    <t>Saksamaa heinamaa</t>
  </si>
  <si>
    <t>Saksamägi</t>
  </si>
  <si>
    <t>Sakssoo</t>
  </si>
  <si>
    <t>Sakssöödi</t>
  </si>
  <si>
    <t>Salumäe talu</t>
  </si>
  <si>
    <t>Sambliku</t>
  </si>
  <si>
    <t>Sarga talu</t>
  </si>
  <si>
    <t>Sarru heinamaa</t>
  </si>
  <si>
    <t>Sarukse</t>
  </si>
  <si>
    <t>Sarukse talu</t>
  </si>
  <si>
    <t>Saruksi talu</t>
  </si>
  <si>
    <t>Sassi talu</t>
  </si>
  <si>
    <t>Saunamägi</t>
  </si>
  <si>
    <t>Saviaugu kesa</t>
  </si>
  <si>
    <t>Saviaugu põld</t>
  </si>
  <si>
    <t>Savikäära</t>
  </si>
  <si>
    <t>Savilapi</t>
  </si>
  <si>
    <t>Savioja</t>
  </si>
  <si>
    <t>Seakoppel</t>
  </si>
  <si>
    <t>Sehvede</t>
  </si>
  <si>
    <t>Sepa</t>
  </si>
  <si>
    <t>Sepa talu</t>
  </si>
  <si>
    <t>Sepa koppel</t>
  </si>
  <si>
    <t>Seppa talu</t>
  </si>
  <si>
    <t>Siberiväli</t>
  </si>
  <si>
    <t>Sibi talu</t>
  </si>
  <si>
    <t>Sibulaaru</t>
  </si>
  <si>
    <t>Sibulamägi</t>
  </si>
  <si>
    <t>Sibulsaare</t>
  </si>
  <si>
    <t>Sigaro</t>
  </si>
  <si>
    <t>Sigarukesa</t>
  </si>
  <si>
    <t>Siili talu</t>
  </si>
  <si>
    <t>Siimuniidu</t>
  </si>
  <si>
    <t>Siimusaar</t>
  </si>
  <si>
    <t>Silisarapuu mägi</t>
  </si>
  <si>
    <t>Sillaalune</t>
  </si>
  <si>
    <t>Sillakõrva heinamaa</t>
  </si>
  <si>
    <t>Sillaniidu</t>
  </si>
  <si>
    <t>Sillaotsa</t>
  </si>
  <si>
    <t>Sillaotsa heinamaa</t>
  </si>
  <si>
    <t>Sillaotsa talu</t>
  </si>
  <si>
    <t>Sinikamägi</t>
  </si>
  <si>
    <t>Sipelgamägi</t>
  </si>
  <si>
    <t>Sitalepik</t>
  </si>
  <si>
    <t>Sitamaa aed</t>
  </si>
  <si>
    <t>Sitamäe-pealne</t>
  </si>
  <si>
    <t>Sitraksi</t>
  </si>
  <si>
    <t>Siu kaasik</t>
  </si>
  <si>
    <t>Siu talu</t>
  </si>
  <si>
    <t>Soendaru</t>
  </si>
  <si>
    <t>Sohvriku</t>
  </si>
  <si>
    <t>Sokusaare talu</t>
  </si>
  <si>
    <t>Soku talu</t>
  </si>
  <si>
    <t>Soku väli</t>
  </si>
  <si>
    <t>Solbiniidu väli</t>
  </si>
  <si>
    <t>Solbiniit</t>
  </si>
  <si>
    <t>Soobli talu</t>
  </si>
  <si>
    <t>Soodla talu</t>
  </si>
  <si>
    <t>Sookure talu</t>
  </si>
  <si>
    <t>Soolaane</t>
  </si>
  <si>
    <t>Soolo talu</t>
  </si>
  <si>
    <t>Sooluht</t>
  </si>
  <si>
    <t>Soone talu</t>
  </si>
  <si>
    <t>Soonepealne</t>
  </si>
  <si>
    <t>Soontevahe</t>
  </si>
  <si>
    <t>Soopika</t>
  </si>
  <si>
    <t>Soossaare</t>
  </si>
  <si>
    <t>Soovahe</t>
  </si>
  <si>
    <t>Soovari talu</t>
  </si>
  <si>
    <t>Soovikumägi</t>
  </si>
  <si>
    <t>Soovälja</t>
  </si>
  <si>
    <t>Sotiku</t>
  </si>
  <si>
    <t>Suitsna</t>
  </si>
  <si>
    <t>Suka talu</t>
  </si>
  <si>
    <t>Sulasemägi</t>
  </si>
  <si>
    <t>Sulasepõld</t>
  </si>
  <si>
    <t>Surnumägi</t>
  </si>
  <si>
    <t>Suti talu</t>
  </si>
  <si>
    <t>Sutilombi mägi</t>
  </si>
  <si>
    <t>Suuraia põld</t>
  </si>
  <si>
    <t>Suurdeheinamaa</t>
  </si>
  <si>
    <t>Suureaia talu</t>
  </si>
  <si>
    <t>Suurearu</t>
  </si>
  <si>
    <t>Suurearupealne</t>
  </si>
  <si>
    <t>Suure-heinamaa</t>
  </si>
  <si>
    <t>Suure-Jaani</t>
  </si>
  <si>
    <t>linn</t>
  </si>
  <si>
    <t>Suure-Kabuna talu</t>
  </si>
  <si>
    <t>Suurekäära</t>
  </si>
  <si>
    <t>Suurelaba</t>
  </si>
  <si>
    <t>Suuremurru</t>
  </si>
  <si>
    <t>Suureniidid</t>
  </si>
  <si>
    <t>Suureoja</t>
  </si>
  <si>
    <t>Suure-põlendiku</t>
  </si>
  <si>
    <t>Suuresaado talu</t>
  </si>
  <si>
    <t>Suur heinamaa</t>
  </si>
  <si>
    <t>Suurkase talu</t>
  </si>
  <si>
    <t>Suur-kentsimägi</t>
  </si>
  <si>
    <t>Suur vanaaed</t>
  </si>
  <si>
    <t>Sõstramurd</t>
  </si>
  <si>
    <t>Sõõru talu</t>
  </si>
  <si>
    <t>Sõõruheinamaa</t>
  </si>
  <si>
    <t>Sõõrumägi</t>
  </si>
  <si>
    <t>Säde talu</t>
  </si>
  <si>
    <t>Sörgaru</t>
  </si>
  <si>
    <t>Sörgoja</t>
  </si>
  <si>
    <t>Särje talu</t>
  </si>
  <si>
    <t>Särro talu</t>
  </si>
  <si>
    <t>Sääsemägi</t>
  </si>
  <si>
    <t>Sääse talu</t>
  </si>
  <si>
    <t>Söödi talu</t>
  </si>
  <si>
    <t>Söödialune</t>
  </si>
  <si>
    <t>Söödisaunatagune</t>
  </si>
  <si>
    <t>Sülla talu</t>
  </si>
  <si>
    <t>Sütemaa nõmm</t>
  </si>
  <si>
    <t>Tagalt-madise talu</t>
  </si>
  <si>
    <t>Tagamadise</t>
  </si>
  <si>
    <t>Tagant-sae talu</t>
  </si>
  <si>
    <t>Tagantvälja</t>
  </si>
  <si>
    <t>Tagapõlendik</t>
  </si>
  <si>
    <t>Tagant-Koni talu</t>
  </si>
  <si>
    <t>Tahumaa</t>
  </si>
  <si>
    <t>Tahumurru</t>
  </si>
  <si>
    <t>Takka-Taarina</t>
  </si>
  <si>
    <t>Takkisaare talu</t>
  </si>
  <si>
    <t>Talikniit</t>
  </si>
  <si>
    <t>Talumaakoht</t>
  </si>
  <si>
    <t>Tammani talu</t>
  </si>
  <si>
    <t>Tamme talu</t>
  </si>
  <si>
    <t>Tammekannu mägi</t>
  </si>
  <si>
    <t>Tamme heinamaa</t>
  </si>
  <si>
    <t>Tammekannu heinamaa</t>
  </si>
  <si>
    <t>Tammeoidu</t>
  </si>
  <si>
    <t>Tammepoolne</t>
  </si>
  <si>
    <t>Tammeväli</t>
  </si>
  <si>
    <t>Tammikku</t>
  </si>
  <si>
    <t>Tammiku mäed</t>
  </si>
  <si>
    <t>Tammiku talu</t>
  </si>
  <si>
    <t>Tammissaare</t>
  </si>
  <si>
    <t>Tammissaare talu</t>
  </si>
  <si>
    <t>Tautsimägi</t>
  </si>
  <si>
    <t>Tarina talu</t>
  </si>
  <si>
    <t>Tasuja</t>
  </si>
  <si>
    <t>Tatramägi</t>
  </si>
  <si>
    <t>Tedra talu</t>
  </si>
  <si>
    <t>Tedre talu</t>
  </si>
  <si>
    <t>Tedremägi</t>
  </si>
  <si>
    <t>Tedreniidu</t>
  </si>
  <si>
    <t>Tedremurru talu</t>
  </si>
  <si>
    <t>Teeveere talu</t>
  </si>
  <si>
    <t>Teffini talu</t>
  </si>
  <si>
    <t>Tehna talu</t>
  </si>
  <si>
    <t>Teiva talu</t>
  </si>
  <si>
    <t>Teivassaare</t>
  </si>
  <si>
    <t>Telliskopli</t>
  </si>
  <si>
    <t>Tepu luht</t>
  </si>
  <si>
    <t>Teppo talu</t>
  </si>
  <si>
    <t>Teramägi</t>
  </si>
  <si>
    <t>Teravakivi kesa</t>
  </si>
  <si>
    <t>Teravatiku põld</t>
  </si>
  <si>
    <t>Tihase talu</t>
  </si>
  <si>
    <t>Tiissoo</t>
  </si>
  <si>
    <t>Tiitsu</t>
  </si>
  <si>
    <t>Tiitsumägi</t>
  </si>
  <si>
    <t>Tiku talu</t>
  </si>
  <si>
    <t>Tiksu</t>
  </si>
  <si>
    <t>Tillu talu</t>
  </si>
  <si>
    <t>Tillureenu</t>
  </si>
  <si>
    <t>Tillusoo heinamaa</t>
  </si>
  <si>
    <t>Tillusoo mägi</t>
  </si>
  <si>
    <t>Tire talu</t>
  </si>
  <si>
    <t>Tirelohk</t>
  </si>
  <si>
    <t>Tissi lihk</t>
  </si>
  <si>
    <t>Tissimägi</t>
  </si>
  <si>
    <t>Tissi talu</t>
  </si>
  <si>
    <t>Tohvri talu</t>
  </si>
  <si>
    <t>Toima talu</t>
  </si>
  <si>
    <t>Toimamägi</t>
  </si>
  <si>
    <t>Toima</t>
  </si>
  <si>
    <t>Tondilossi talu</t>
  </si>
  <si>
    <t>Tooba</t>
  </si>
  <si>
    <t>Toomasaadu</t>
  </si>
  <si>
    <t>Toominga heinamaa</t>
  </si>
  <si>
    <t>Tori talu</t>
  </si>
  <si>
    <t>Toru talu</t>
  </si>
  <si>
    <t>Tuhkru talu</t>
  </si>
  <si>
    <t>Tuisu</t>
  </si>
  <si>
    <t>Tuisuaru</t>
  </si>
  <si>
    <t>Tupe talu</t>
  </si>
  <si>
    <t>Tupe sepamaja</t>
  </si>
  <si>
    <t>Tupitsa talu</t>
  </si>
  <si>
    <t>Turbaaugupealne</t>
  </si>
  <si>
    <t>Turbamaa</t>
  </si>
  <si>
    <t>Turbamägi</t>
  </si>
  <si>
    <t>Turu heinamaa</t>
  </si>
  <si>
    <t>Turu-Hendriku talu</t>
  </si>
  <si>
    <t>Turu-Jüri talu</t>
  </si>
  <si>
    <t>Turuküla</t>
  </si>
  <si>
    <t>Tuudevere</t>
  </si>
  <si>
    <t>metsamajand</t>
  </si>
  <si>
    <t>Tuuri talu</t>
  </si>
  <si>
    <t>Tõke talu</t>
  </si>
  <si>
    <t>Tõkke talu</t>
  </si>
  <si>
    <t>Tõkkeotsa</t>
  </si>
  <si>
    <t>Tõnisa talu</t>
  </si>
  <si>
    <t>Tõniseõue</t>
  </si>
  <si>
    <t>Tõnissaare talu</t>
  </si>
  <si>
    <t>Tõnniaugu</t>
  </si>
  <si>
    <t>Tõnnivaka kivi</t>
  </si>
  <si>
    <t>Tõntsu talu</t>
  </si>
  <si>
    <t>Tõnu talu</t>
  </si>
  <si>
    <t>Tõnuri</t>
  </si>
  <si>
    <t>Tõnurikesa</t>
  </si>
  <si>
    <t>Tõnuvere talu</t>
  </si>
  <si>
    <t>Tõramaa</t>
  </si>
  <si>
    <t>Tõrvaaugu</t>
  </si>
  <si>
    <t>Tõrvamaa aliik</t>
  </si>
  <si>
    <t>Tõrvamägi</t>
  </si>
  <si>
    <t>Tõrvassaare</t>
  </si>
  <si>
    <t>Tõrvasoo</t>
  </si>
  <si>
    <t>Tägsi-Johani talu</t>
  </si>
  <si>
    <t>Täkardi</t>
  </si>
  <si>
    <t>Täkumägi</t>
  </si>
  <si>
    <t>Täkukäära</t>
  </si>
  <si>
    <t>Tänavaatsa</t>
  </si>
  <si>
    <t>Tääkrimägi</t>
  </si>
  <si>
    <t>Tääksi järv</t>
  </si>
  <si>
    <t>Tääksi mäed</t>
  </si>
  <si>
    <t>Tääksi oja</t>
  </si>
  <si>
    <t>Tääksi talu</t>
  </si>
  <si>
    <t>Tölba</t>
  </si>
  <si>
    <t>Töörna auk</t>
  </si>
  <si>
    <t>Töörno</t>
  </si>
  <si>
    <t>Tüükamäe</t>
  </si>
  <si>
    <t>Tüükramäe</t>
  </si>
  <si>
    <t>Udresmägi</t>
  </si>
  <si>
    <t>Udujaagumägi</t>
  </si>
  <si>
    <t>Udresekesa</t>
  </si>
  <si>
    <t>Uhandu</t>
  </si>
  <si>
    <t>Uigumägi</t>
  </si>
  <si>
    <t>Ulpe talu</t>
  </si>
  <si>
    <t>Ulpuse talu</t>
  </si>
  <si>
    <t>Ummaia soo</t>
  </si>
  <si>
    <t>Ummaia talu</t>
  </si>
  <si>
    <t>Huudimäe heinamaa</t>
  </si>
  <si>
    <t>Hundimäe talu</t>
  </si>
  <si>
    <t>Hundimägi</t>
  </si>
  <si>
    <t>Undi talu</t>
  </si>
  <si>
    <t>Undiaugu talu</t>
  </si>
  <si>
    <t>Undiauk</t>
  </si>
  <si>
    <t>Undioru talu</t>
  </si>
  <si>
    <t>Undioru-veski talu</t>
  </si>
  <si>
    <t>Uudru mägi</t>
  </si>
  <si>
    <t>Untaugu talu</t>
  </si>
  <si>
    <t>Uistmasti</t>
  </si>
  <si>
    <t>Ussiaru</t>
  </si>
  <si>
    <t>Ussiraba</t>
  </si>
  <si>
    <t>Utesaare</t>
  </si>
  <si>
    <t>Utesaare talu</t>
  </si>
  <si>
    <t>Uue-Mardi talu</t>
  </si>
  <si>
    <t>Uuemetsa talu</t>
  </si>
  <si>
    <t>Uue-Nanori talu</t>
  </si>
  <si>
    <t>Uueraismiku</t>
  </si>
  <si>
    <t>Uue-Sõra talu</t>
  </si>
  <si>
    <t>Vabadus</t>
  </si>
  <si>
    <t>Vahemetsa</t>
  </si>
  <si>
    <t>Vahesaare mägi</t>
  </si>
  <si>
    <t>Vaheväli</t>
  </si>
  <si>
    <t>Vahtramäe talu</t>
  </si>
  <si>
    <t>Vaijassaare</t>
  </si>
  <si>
    <t>Vaino talu</t>
  </si>
  <si>
    <t>Vainumägi</t>
  </si>
  <si>
    <t>Vakisaare põllud</t>
  </si>
  <si>
    <t>Valgeraba</t>
  </si>
  <si>
    <t>Valgus</t>
  </si>
  <si>
    <t>Vanaaseme mägi</t>
  </si>
  <si>
    <t>Vanaisa kesa</t>
  </si>
  <si>
    <t>Vana-Jüri aed</t>
  </si>
  <si>
    <t>Vanamehe mägi</t>
  </si>
  <si>
    <t>Vanassaadu talu</t>
  </si>
  <si>
    <t>Vanassaare</t>
  </si>
  <si>
    <t>Vanatoa</t>
  </si>
  <si>
    <t>Vanatoa talu</t>
  </si>
  <si>
    <t>Vanaveski mägi</t>
  </si>
  <si>
    <t>Vanavälja talu</t>
  </si>
  <si>
    <t>Vanaõue</t>
  </si>
  <si>
    <t>Vanuväli</t>
  </si>
  <si>
    <t>vanaõue-soon</t>
  </si>
  <si>
    <t>Varese</t>
  </si>
  <si>
    <t>Vareselohu</t>
  </si>
  <si>
    <t>Vare talu</t>
  </si>
  <si>
    <t>Vargamäe talu</t>
  </si>
  <si>
    <t>Varsavitu</t>
  </si>
  <si>
    <t>Vastemõisa vald</t>
  </si>
  <si>
    <t>Velbaumi talu</t>
  </si>
  <si>
    <t>Veneoja</t>
  </si>
  <si>
    <t>Venerehti</t>
  </si>
  <si>
    <t>Venesilla-alt talu</t>
  </si>
  <si>
    <t>Venesilla-mäelt</t>
  </si>
  <si>
    <t>Veske talu</t>
  </si>
  <si>
    <t>Veskevälja</t>
  </si>
  <si>
    <t>Veski talu</t>
  </si>
  <si>
    <t>Veskijärv</t>
  </si>
  <si>
    <t>Vihassaare</t>
  </si>
  <si>
    <t>Viimased</t>
  </si>
  <si>
    <t>Viimassaare aru</t>
  </si>
  <si>
    <t>Viiraoja</t>
  </si>
  <si>
    <t>Viisraaka</t>
  </si>
  <si>
    <t>Viisrajaka</t>
  </si>
  <si>
    <t>Viisuti talu</t>
  </si>
  <si>
    <t>Vildioja talu</t>
  </si>
  <si>
    <t>Vildi talu</t>
  </si>
  <si>
    <t>Vildi oja</t>
  </si>
  <si>
    <t>Viljavälja talu</t>
  </si>
  <si>
    <t>Villema mägi</t>
  </si>
  <si>
    <t>Villema talu</t>
  </si>
  <si>
    <t>Villema</t>
  </si>
  <si>
    <t>Vihu talu</t>
  </si>
  <si>
    <t>Vihuvälja talu</t>
  </si>
  <si>
    <t>Vintsiniidu</t>
  </si>
  <si>
    <t>Visu talu</t>
  </si>
  <si>
    <t>Viru talu</t>
  </si>
  <si>
    <t>Viruvälja</t>
  </si>
  <si>
    <t>Visti talu</t>
  </si>
  <si>
    <t>Vittaia käänak</t>
  </si>
  <si>
    <t>tee käänak</t>
  </si>
  <si>
    <t>Volmre</t>
  </si>
  <si>
    <t>Vungi talu</t>
  </si>
  <si>
    <t>Võhma küla</t>
  </si>
  <si>
    <t>Võigunõmme</t>
  </si>
  <si>
    <t>Võit</t>
  </si>
  <si>
    <t>Võitleja</t>
  </si>
  <si>
    <t>Võivako talu</t>
  </si>
  <si>
    <t>Võlli</t>
  </si>
  <si>
    <t>Võsa talu</t>
  </si>
  <si>
    <t>Võsajaani mägi</t>
  </si>
  <si>
    <t>Võsamägi</t>
  </si>
  <si>
    <t>Võssi auk</t>
  </si>
  <si>
    <t>Väike heinamaa</t>
  </si>
  <si>
    <t>Väikejärv</t>
  </si>
  <si>
    <t>Väikeniidu</t>
  </si>
  <si>
    <t>Väike-Kantsimägi</t>
  </si>
  <si>
    <t>Väike niit</t>
  </si>
  <si>
    <t>Väike-Pingo tlau</t>
  </si>
  <si>
    <t>Väike vanaaaed</t>
  </si>
  <si>
    <t>Väike-venesilla talu</t>
  </si>
  <si>
    <t>Väikevälja talu</t>
  </si>
  <si>
    <t>Väikse-põlendiku</t>
  </si>
  <si>
    <t>Väiksetõnu raba</t>
  </si>
  <si>
    <t>Väikse volmre kesa</t>
  </si>
  <si>
    <t>Välise talu</t>
  </si>
  <si>
    <t>Väljamägi</t>
  </si>
  <si>
    <t>Väljaotsa talu</t>
  </si>
  <si>
    <t>Väljataguse mägi</t>
  </si>
  <si>
    <t>Väljataguse talu</t>
  </si>
  <si>
    <t>Vänoja</t>
  </si>
  <si>
    <t>Väänik</t>
  </si>
  <si>
    <t>Õitsemaa</t>
  </si>
  <si>
    <t>Õitsemägi</t>
  </si>
  <si>
    <t>Õlle</t>
  </si>
  <si>
    <t>Hõlpsaare talu</t>
  </si>
  <si>
    <t>Õnniste-Alt talu</t>
  </si>
  <si>
    <t>Õnniste-Mäelt talu</t>
  </si>
  <si>
    <t>Õuetäie talu</t>
  </si>
  <si>
    <t>Õunapsaare</t>
  </si>
  <si>
    <t>Õunapsaare sööt</t>
  </si>
  <si>
    <t>Õunapuumägi</t>
  </si>
  <si>
    <t>Ägamäe mägi</t>
  </si>
  <si>
    <t>Ägamäe talu</t>
  </si>
  <si>
    <t>Änneristi</t>
  </si>
  <si>
    <t>Härjakäära</t>
  </si>
  <si>
    <t>Härjamurru</t>
  </si>
  <si>
    <t>Härmamägi</t>
  </si>
  <si>
    <t>Härma</t>
  </si>
  <si>
    <t>Härma talu</t>
  </si>
  <si>
    <t>Ärma</t>
  </si>
  <si>
    <t>Ässa</t>
  </si>
  <si>
    <t>Ässa oja</t>
  </si>
  <si>
    <t>Ässa talu</t>
  </si>
  <si>
    <t>Öördi raba</t>
  </si>
  <si>
    <t>Ülearu talu</t>
  </si>
  <si>
    <t>Ülejõe</t>
  </si>
  <si>
    <t>Üleoe heinamaa</t>
  </si>
  <si>
    <t>Üleoja talu</t>
  </si>
  <si>
    <t>Üleojaaru heinamaa</t>
  </si>
  <si>
    <t>Ülesaare talu</t>
  </si>
  <si>
    <t>Ülesaru</t>
  </si>
  <si>
    <t>Ülesoo</t>
  </si>
  <si>
    <t>Ülesoo mägi</t>
  </si>
  <si>
    <t>Ülesaare</t>
  </si>
  <si>
    <t>Ümarguse aed</t>
  </si>
  <si>
    <t>Ümmarik</t>
  </si>
  <si>
    <t>Ütti</t>
  </si>
  <si>
    <t>Käliste</t>
  </si>
  <si>
    <t>Aasa-Käära küün</t>
  </si>
  <si>
    <t>Aibeli talu</t>
  </si>
  <si>
    <t>Allaküla</t>
  </si>
  <si>
    <t>Jaska-Allaküla</t>
  </si>
  <si>
    <t>Allaküla karjatee</t>
  </si>
  <si>
    <t>karjatee</t>
  </si>
  <si>
    <t>Allaküla soo</t>
  </si>
  <si>
    <t>Allikamäe talu</t>
  </si>
  <si>
    <t>Allingu talu</t>
  </si>
  <si>
    <t>Altküla</t>
  </si>
  <si>
    <t>Alt-Rulli talu</t>
  </si>
  <si>
    <t>Alttoa talu</t>
  </si>
  <si>
    <t>Alt-Tõnu-Mihkli talu</t>
  </si>
  <si>
    <t>Altveski talu</t>
  </si>
  <si>
    <t>Andre talu</t>
  </si>
  <si>
    <t>Andrese raba</t>
  </si>
  <si>
    <t>Anni talu</t>
  </si>
  <si>
    <t>Anni tiik</t>
  </si>
  <si>
    <t>Anniko talu</t>
  </si>
  <si>
    <t>Antsu talu</t>
  </si>
  <si>
    <t>Arr Olga maja</t>
  </si>
  <si>
    <t>Aru heinamaa</t>
  </si>
  <si>
    <t>Arualune</t>
  </si>
  <si>
    <t>Arumäe karjamaa</t>
  </si>
  <si>
    <t>Aruvälja talu</t>
  </si>
  <si>
    <t>Asu maja</t>
  </si>
  <si>
    <t>Asendi talu</t>
  </si>
  <si>
    <t>Aua Liina maja</t>
  </si>
  <si>
    <t>Aukamäe talu</t>
  </si>
  <si>
    <t>Aule Tiitsu maja</t>
  </si>
  <si>
    <t>Borodiino põld</t>
  </si>
  <si>
    <t>Ees-Sae talu</t>
  </si>
  <si>
    <t>Endersi maja</t>
  </si>
  <si>
    <t>Epra küla</t>
  </si>
  <si>
    <t>Epra karjatänav</t>
  </si>
  <si>
    <t>karjatänav</t>
  </si>
  <si>
    <t>Epra mäed</t>
  </si>
  <si>
    <t>Uudeküla</t>
  </si>
  <si>
    <t>Epra mägi</t>
  </si>
  <si>
    <t>Epra saar</t>
  </si>
  <si>
    <t>Epra tee</t>
  </si>
  <si>
    <t>Feldmanni talu</t>
  </si>
  <si>
    <t>Frossi talu</t>
  </si>
  <si>
    <t>Geraškini maja</t>
  </si>
  <si>
    <t>haavikualune karjamaa</t>
  </si>
  <si>
    <t>Habeme oja</t>
  </si>
  <si>
    <t>Halesoo</t>
  </si>
  <si>
    <t>Halja talu</t>
  </si>
  <si>
    <t>Halli talu</t>
  </si>
  <si>
    <t>Hanseni maja</t>
  </si>
  <si>
    <t>Hanseni mägi</t>
  </si>
  <si>
    <t>Hansu talu</t>
  </si>
  <si>
    <t>Harju talu</t>
  </si>
  <si>
    <t>Kereme-Kerita</t>
  </si>
  <si>
    <t>Harju raba talu</t>
  </si>
  <si>
    <t>Harju Stiimu talu</t>
  </si>
  <si>
    <t>Hauamägi</t>
  </si>
  <si>
    <t>Haude mägi</t>
  </si>
  <si>
    <t>Heki talu</t>
  </si>
  <si>
    <t>Hengi mägi</t>
  </si>
  <si>
    <t>Himmelreide talu</t>
  </si>
  <si>
    <t>Ilvese maja</t>
  </si>
  <si>
    <t>Inglimägi</t>
  </si>
  <si>
    <t>Ivaski talu</t>
  </si>
  <si>
    <t>Jaaniaia tee</t>
  </si>
  <si>
    <t>Jaanisoo</t>
  </si>
  <si>
    <t>Jaanisoo talu</t>
  </si>
  <si>
    <t>Jalaka mägi</t>
  </si>
  <si>
    <t>Jaska kuusik</t>
  </si>
  <si>
    <t>Jaska mäed</t>
  </si>
  <si>
    <t>Jaska mõis</t>
  </si>
  <si>
    <t>Jaska org</t>
  </si>
  <si>
    <t>Juhkama lohk</t>
  </si>
  <si>
    <t>Juhkami talu</t>
  </si>
  <si>
    <t>Jättepealne tee</t>
  </si>
  <si>
    <t>Jäti külase talu</t>
  </si>
  <si>
    <t>Jätiküla</t>
  </si>
  <si>
    <t>Jäti Malkeni talu</t>
  </si>
  <si>
    <t>Jürgensteini maja</t>
  </si>
  <si>
    <t>Jürissoni maja</t>
  </si>
  <si>
    <t>kabila küla</t>
  </si>
  <si>
    <t>Kaeraturu talu</t>
  </si>
  <si>
    <t>Kahe kraavi vahe karjamaa</t>
  </si>
  <si>
    <t>Kaeraniit</t>
  </si>
  <si>
    <t>kaiemägi</t>
  </si>
  <si>
    <t>Kaisma talu</t>
  </si>
  <si>
    <t>Kaisma tee</t>
  </si>
  <si>
    <t>Kajutaguse väli</t>
  </si>
  <si>
    <t>Kajutaguse mets</t>
  </si>
  <si>
    <t>Kalajärve talu</t>
  </si>
  <si>
    <t>Kalani põld</t>
  </si>
  <si>
    <t>Kalkuni põllud</t>
  </si>
  <si>
    <t>Kallaste talu</t>
  </si>
  <si>
    <t>Kalme mägi</t>
  </si>
  <si>
    <t>Kalmuoru talu</t>
  </si>
  <si>
    <t>Kamara mägi</t>
  </si>
  <si>
    <t>Kanassaar</t>
  </si>
  <si>
    <t xml:space="preserve">Kangro maja </t>
  </si>
  <si>
    <t>Kangru raba</t>
  </si>
  <si>
    <t>Kangru talu</t>
  </si>
  <si>
    <t>Karjamõisa talu</t>
  </si>
  <si>
    <t>Karpenderi talu</t>
  </si>
  <si>
    <t>Karu maja</t>
  </si>
  <si>
    <t>Karuniit</t>
  </si>
  <si>
    <t>Kaskealune</t>
  </si>
  <si>
    <t>Kassi loim</t>
  </si>
  <si>
    <t>Kassirinnaks</t>
  </si>
  <si>
    <t>Kassisaba heinamaa</t>
  </si>
  <si>
    <t>Katkendkalda haud</t>
  </si>
  <si>
    <t>hauakoht jões</t>
  </si>
  <si>
    <t>Kauasaadu talu</t>
  </si>
  <si>
    <t>Kauasadu talu</t>
  </si>
  <si>
    <t>Kaubi talu</t>
  </si>
  <si>
    <t>Kaubi maja</t>
  </si>
  <si>
    <t>Kodrassoo mägi</t>
  </si>
  <si>
    <t>Kehiku mägi</t>
  </si>
  <si>
    <t>Kelgusaar</t>
  </si>
  <si>
    <t>Kelisaru karjamaa</t>
  </si>
  <si>
    <t>Kereme kuusik</t>
  </si>
  <si>
    <t>Kereme talu</t>
  </si>
  <si>
    <t>Kereme kerita küla</t>
  </si>
  <si>
    <t>Kesa talu</t>
  </si>
  <si>
    <t>Kesade talu</t>
  </si>
  <si>
    <t>Kiigemäe</t>
  </si>
  <si>
    <t>Kiilase maja</t>
  </si>
  <si>
    <t>Kiilu niit</t>
  </si>
  <si>
    <t>Kiilu mets</t>
  </si>
  <si>
    <t>Kiir</t>
  </si>
  <si>
    <t>Kiisi maja</t>
  </si>
  <si>
    <t>Kildu tee</t>
  </si>
  <si>
    <t>Kilu talu</t>
  </si>
  <si>
    <t>Kilu mägi</t>
  </si>
  <si>
    <t>Kipple talu</t>
  </si>
  <si>
    <t>Kiriku mets</t>
  </si>
  <si>
    <t>Kirikutee</t>
  </si>
  <si>
    <t>Kirjussaare kesa</t>
  </si>
  <si>
    <t>Kitsi soo</t>
  </si>
  <si>
    <t>Kitsepapi mäig</t>
  </si>
  <si>
    <t>kj</t>
  </si>
  <si>
    <t>Kiviaed</t>
  </si>
  <si>
    <t>Kiviküla</t>
  </si>
  <si>
    <t>Kivila talu</t>
  </si>
  <si>
    <t>Kivilohk</t>
  </si>
  <si>
    <t>Kivi Raguri tee ääres</t>
  </si>
  <si>
    <t>Kivisaare talu</t>
  </si>
  <si>
    <t>Kivisilla heinamaa</t>
  </si>
  <si>
    <t>Kivisilla oja</t>
  </si>
  <si>
    <t>Kivitänav</t>
  </si>
  <si>
    <t>Kivivalta mägi</t>
  </si>
  <si>
    <t>Kabina maja</t>
  </si>
  <si>
    <t>Kodu talu</t>
  </si>
  <si>
    <t>Koeraturu talu</t>
  </si>
  <si>
    <t>Koidu talu</t>
  </si>
  <si>
    <t>Koivaniit</t>
  </si>
  <si>
    <t>Kolhoos Kalev</t>
  </si>
  <si>
    <t>kolhoos "Kindel tee"</t>
  </si>
  <si>
    <t>kolhoos "Koit"</t>
  </si>
  <si>
    <t>kolhoos "Lehola-Lembitu"</t>
  </si>
  <si>
    <t>kolhoos "Laasikmäe"</t>
  </si>
  <si>
    <t>Konnaaia lohk</t>
  </si>
  <si>
    <t>Kooli tee</t>
  </si>
  <si>
    <t>Koopaaugu soo</t>
  </si>
  <si>
    <t>Kootsi haud</t>
  </si>
  <si>
    <t>Kootsi küla</t>
  </si>
  <si>
    <t>Kootsi talu</t>
  </si>
  <si>
    <t>Kopli mägi</t>
  </si>
  <si>
    <t>Kruusmäe talu</t>
  </si>
  <si>
    <t>Kuiavere külg</t>
  </si>
  <si>
    <t>Kuivassaare mets</t>
  </si>
  <si>
    <t>Kullamaru kesa</t>
  </si>
  <si>
    <t>Kullesmaa lohk</t>
  </si>
  <si>
    <t>Kungla talu</t>
  </si>
  <si>
    <t>Kuninga talu</t>
  </si>
  <si>
    <t>Kuningsaare mets</t>
  </si>
  <si>
    <t>Kuningsaare talu</t>
  </si>
  <si>
    <t>Kuradimägi</t>
  </si>
  <si>
    <t>Kuradi maja</t>
  </si>
  <si>
    <t>Kure talu</t>
  </si>
  <si>
    <t>Kuresoo talu</t>
  </si>
  <si>
    <t>Kurnuvere altküla</t>
  </si>
  <si>
    <t>Kurnuvere küla</t>
  </si>
  <si>
    <t>Kutsari talu</t>
  </si>
  <si>
    <t>Kuuse talu</t>
  </si>
  <si>
    <t>Kuuseaas</t>
  </si>
  <si>
    <t>Kuusemäe talu</t>
  </si>
  <si>
    <t>Kuusikuaia karjamaa</t>
  </si>
  <si>
    <t>Kuusikutagune koppel</t>
  </si>
  <si>
    <t>Kuuske mägi</t>
  </si>
  <si>
    <t>Kõlka raba</t>
  </si>
  <si>
    <t>Kõllaru talu</t>
  </si>
  <si>
    <t>Kõppu talu</t>
  </si>
  <si>
    <t>Kõrge kallas</t>
  </si>
  <si>
    <t>Järsk jõekallas</t>
  </si>
  <si>
    <t>Kõrgemäe kink</t>
  </si>
  <si>
    <t>Kõrge mägi</t>
  </si>
  <si>
    <t>Kõrtsi soo</t>
  </si>
  <si>
    <t>Kõrtsi väli</t>
  </si>
  <si>
    <t>Kõrvepära mets</t>
  </si>
  <si>
    <t>Kõrvepära talu</t>
  </si>
  <si>
    <t>Kõrvesaadu talu</t>
  </si>
  <si>
    <t>Kõrvekäär</t>
  </si>
  <si>
    <t>Kälissaare karjamaa</t>
  </si>
  <si>
    <t>Käliste raba</t>
  </si>
  <si>
    <t>Käliste talu</t>
  </si>
  <si>
    <t>Käliste-Uudeküla</t>
  </si>
  <si>
    <t>Kändma maja</t>
  </si>
  <si>
    <t>Kännu talu</t>
  </si>
  <si>
    <t>Käo heinamaa</t>
  </si>
  <si>
    <t>Käo mägi</t>
  </si>
  <si>
    <t>Kärevere küla</t>
  </si>
  <si>
    <t>Kärneri maja</t>
  </si>
  <si>
    <t>Käspre kaasik</t>
  </si>
  <si>
    <t>Käspre mägi</t>
  </si>
  <si>
    <t>Käspre oja</t>
  </si>
  <si>
    <t>Käänaku maja</t>
  </si>
  <si>
    <t>Käär</t>
  </si>
  <si>
    <t>Käära talu</t>
  </si>
  <si>
    <t>Kääriku talu</t>
  </si>
  <si>
    <t>Kõidama mets</t>
  </si>
  <si>
    <t>Kõidama talu</t>
  </si>
  <si>
    <t>Kööka Aasa talu</t>
  </si>
  <si>
    <t>Küla allikas</t>
  </si>
  <si>
    <t>Külma allika kesa</t>
  </si>
  <si>
    <t>Künnapa kallas</t>
  </si>
  <si>
    <t>Küti talu</t>
  </si>
  <si>
    <t>Kütisaia põld</t>
  </si>
  <si>
    <t>Küüni heinamaa</t>
  </si>
  <si>
    <t>Laiaaru maad</t>
  </si>
  <si>
    <t>Laiaru talu</t>
  </si>
  <si>
    <t>Laidma talu</t>
  </si>
  <si>
    <t>Laose maja</t>
  </si>
  <si>
    <t>Laose kuldkepi maja</t>
  </si>
  <si>
    <t>Laose Triisa talu</t>
  </si>
  <si>
    <t>Lauka talu</t>
  </si>
  <si>
    <t>Lauri soo</t>
  </si>
  <si>
    <t>Leederdi talu</t>
  </si>
  <si>
    <t>Leederdi mets</t>
  </si>
  <si>
    <t>Leemuti talu</t>
  </si>
  <si>
    <t>Leemuti raba</t>
  </si>
  <si>
    <t>Lehto mägi</t>
  </si>
  <si>
    <t>Lehto talu</t>
  </si>
  <si>
    <t>Lemberi maja</t>
  </si>
  <si>
    <t>Lennuki talu</t>
  </si>
  <si>
    <t>Lepa maja</t>
  </si>
  <si>
    <t>Lepiku talju</t>
  </si>
  <si>
    <t>Lepiku Kulli talu</t>
  </si>
  <si>
    <t>Lepiku Sääse talu</t>
  </si>
  <si>
    <t>Leppoja talu</t>
  </si>
  <si>
    <t>Ligude talu</t>
  </si>
  <si>
    <t>Liguniit</t>
  </si>
  <si>
    <t>Liiase maja</t>
  </si>
  <si>
    <t>Liivakivi maja</t>
  </si>
  <si>
    <t>Liivaku maja</t>
  </si>
  <si>
    <t>Liivapära väli</t>
  </si>
  <si>
    <t>Liivoja talu</t>
  </si>
  <si>
    <t>Lillemäe maja</t>
  </si>
  <si>
    <t>Lilleoja talu</t>
  </si>
  <si>
    <t>Linaleosopp</t>
  </si>
  <si>
    <t>Linde maja</t>
  </si>
  <si>
    <t>Linnase talu</t>
  </si>
  <si>
    <t>Linnu raba</t>
  </si>
  <si>
    <t>Linnusaare heinamaa</t>
  </si>
  <si>
    <t>Loho talu</t>
  </si>
  <si>
    <t>Lohu mägi</t>
  </si>
  <si>
    <t>Lohunurga heinamaa</t>
  </si>
  <si>
    <t>London</t>
  </si>
  <si>
    <t>Loodi talu</t>
  </si>
  <si>
    <t>Lootuse talu</t>
  </si>
  <si>
    <t>Lubi maja</t>
  </si>
  <si>
    <t>Lubjaahju väli</t>
  </si>
  <si>
    <t>Lubjaahju põld</t>
  </si>
  <si>
    <t>Luhamägi</t>
  </si>
  <si>
    <t>Luige talu</t>
  </si>
  <si>
    <t>Lumede maja</t>
  </si>
  <si>
    <t>Lustreküla</t>
  </si>
  <si>
    <t>Lutsu kaasik</t>
  </si>
  <si>
    <t>Lutsu tuuleveski</t>
  </si>
  <si>
    <t>Lutsu kingu maja</t>
  </si>
  <si>
    <t>Lõhavere järv</t>
  </si>
  <si>
    <t>Lõhavere küla</t>
  </si>
  <si>
    <t>Lõhavere-Kärevere-Tällevere</t>
  </si>
  <si>
    <t>skeem</t>
  </si>
  <si>
    <t>Lõhavere linnamägi</t>
  </si>
  <si>
    <t>Lõhavere majand</t>
  </si>
  <si>
    <t>Lõhavere mets</t>
  </si>
  <si>
    <t>Lõhavere mõis</t>
  </si>
  <si>
    <t>Lõhavere park</t>
  </si>
  <si>
    <t>park</t>
  </si>
  <si>
    <t>Lõhmussaare talu</t>
  </si>
  <si>
    <t>Lätipõld</t>
  </si>
  <si>
    <t>Läätse mägi</t>
  </si>
  <si>
    <t>Läätsi mägi</t>
  </si>
  <si>
    <t>Läätsi Pauli maja</t>
  </si>
  <si>
    <t>Lömpsi mets</t>
  </si>
  <si>
    <t>Löövi tee</t>
  </si>
  <si>
    <t>Maasikamäe allikas</t>
  </si>
  <si>
    <t>Maaikamäe heinamaa</t>
  </si>
  <si>
    <t>Maaste mägi</t>
  </si>
  <si>
    <t>Maavahelohk</t>
  </si>
  <si>
    <t>Maavahenõmm</t>
  </si>
  <si>
    <t>Magasiait</t>
  </si>
  <si>
    <t>Maisalu talu</t>
  </si>
  <si>
    <t>Mallamardi talu</t>
  </si>
  <si>
    <t>Mallemardi talu</t>
  </si>
  <si>
    <t>Mardi-Antsu heinamaa</t>
  </si>
  <si>
    <t>Mardi-Antsu oja</t>
  </si>
  <si>
    <t>Mardi-Antsu saar</t>
  </si>
  <si>
    <t>Mardi-Antsu talu</t>
  </si>
  <si>
    <t>Mareta mägi</t>
  </si>
  <si>
    <t>Meokaaru kink</t>
  </si>
  <si>
    <t>Meokamägi</t>
  </si>
  <si>
    <t>Metsaküla</t>
  </si>
  <si>
    <t>Metsa</t>
  </si>
  <si>
    <t>Metsaantsu talu</t>
  </si>
  <si>
    <t>Metsakoodre talu</t>
  </si>
  <si>
    <t>Metsakoore</t>
  </si>
  <si>
    <t>Metsaniit</t>
  </si>
  <si>
    <t>Metsanurme talu</t>
  </si>
  <si>
    <t>Metsa-Kereme talu</t>
  </si>
  <si>
    <t>Metsa-Laose talu</t>
  </si>
  <si>
    <t>Midri Anna maja</t>
  </si>
  <si>
    <t>Mihkuri talu</t>
  </si>
  <si>
    <t>Miidla talu</t>
  </si>
  <si>
    <t>Miiliauk</t>
  </si>
  <si>
    <t>Mikkuri talu</t>
  </si>
  <si>
    <t>Milli maja</t>
  </si>
  <si>
    <t>MTJ-i naftabaas</t>
  </si>
  <si>
    <t>õliladu</t>
  </si>
  <si>
    <t>MTJ-i tee ala</t>
  </si>
  <si>
    <t>Mudaküla</t>
  </si>
  <si>
    <t>Mudiste kauplus</t>
  </si>
  <si>
    <t>Mudiste küla</t>
  </si>
  <si>
    <t>Muguri talu</t>
  </si>
  <si>
    <t>Mullikamuru nurk</t>
  </si>
  <si>
    <t>Munnimägi</t>
  </si>
  <si>
    <t>Munsi raba</t>
  </si>
  <si>
    <t>Muraka mägi</t>
  </si>
  <si>
    <t>Muraka talu</t>
  </si>
  <si>
    <t>Mureli talu</t>
  </si>
  <si>
    <t>Murru heinamaa</t>
  </si>
  <si>
    <t>Muruniit</t>
  </si>
  <si>
    <t>Must tiik</t>
  </si>
  <si>
    <t>Mõtuse järv</t>
  </si>
  <si>
    <t>Mõtuse oja</t>
  </si>
  <si>
    <t>Mõtuse talu</t>
  </si>
  <si>
    <t>Mõtusearu talu</t>
  </si>
  <si>
    <t>Mäelt-Koodre talu</t>
  </si>
  <si>
    <t>Mäelttoa talu</t>
  </si>
  <si>
    <t>Mäelt-Tõnu-Mihkle talu</t>
  </si>
  <si>
    <t>Mäesepa talu</t>
  </si>
  <si>
    <t>Mägide mets</t>
  </si>
  <si>
    <t>Mände mägi</t>
  </si>
  <si>
    <t>Männi talu</t>
  </si>
  <si>
    <t>Männiku maja</t>
  </si>
  <si>
    <t>Männissaare talu</t>
  </si>
  <si>
    <t>Määra mägi</t>
  </si>
  <si>
    <t>Mööra oja</t>
  </si>
  <si>
    <t>Naadisoo talu</t>
  </si>
  <si>
    <t>Navesti küla</t>
  </si>
  <si>
    <t>Navesti jõgi</t>
  </si>
  <si>
    <t>Navesti kõrts</t>
  </si>
  <si>
    <t>Navesti raudteesild</t>
  </si>
  <si>
    <t>sild</t>
  </si>
  <si>
    <t>Navesti sild</t>
  </si>
  <si>
    <t>Niidre talu</t>
  </si>
  <si>
    <t>Niidu oja</t>
  </si>
  <si>
    <t>Niidu äärne põld</t>
  </si>
  <si>
    <t>Niit</t>
  </si>
  <si>
    <t>Nippori talu</t>
  </si>
  <si>
    <t>Noodapera talu</t>
  </si>
  <si>
    <t>Noodapära talu</t>
  </si>
  <si>
    <t>Noti teekoht</t>
  </si>
  <si>
    <t>Noti talu</t>
  </si>
  <si>
    <t>Noti tammani talu</t>
  </si>
  <si>
    <t>Nuki talu</t>
  </si>
  <si>
    <t>Nurga talu</t>
  </si>
  <si>
    <t>Kerga talu</t>
  </si>
  <si>
    <t>Nõgese talu</t>
  </si>
  <si>
    <t>Nõmmaia männik</t>
  </si>
  <si>
    <t>Nõmmiku talu</t>
  </si>
  <si>
    <t>Näki raba</t>
  </si>
  <si>
    <t>Näki talu</t>
  </si>
  <si>
    <t>Näruküla</t>
  </si>
  <si>
    <t>Nöörapera talu</t>
  </si>
  <si>
    <t>Aina järv</t>
  </si>
  <si>
    <t>Oina järv</t>
  </si>
  <si>
    <t>Oinoja</t>
  </si>
  <si>
    <t>Olustvere asula</t>
  </si>
  <si>
    <t>Olustvere mõism</t>
  </si>
  <si>
    <t>Olustvere külanõukogu</t>
  </si>
  <si>
    <t>külanõukogu</t>
  </si>
  <si>
    <t>Olustvere külanõukogu lõunaosa</t>
  </si>
  <si>
    <t>Olustvere raudteejaam</t>
  </si>
  <si>
    <t>Olustvere-Kure talu</t>
  </si>
  <si>
    <t>Olustvere põllumajandus tehnikum</t>
  </si>
  <si>
    <t>tehnikum</t>
  </si>
  <si>
    <t>Ommiku järv</t>
  </si>
  <si>
    <t>Ommiku talu</t>
  </si>
  <si>
    <t>Pahassaare-Aule talu</t>
  </si>
  <si>
    <t>Pajuste maja</t>
  </si>
  <si>
    <t>Paksu kivi</t>
  </si>
  <si>
    <t>Paksu talu</t>
  </si>
  <si>
    <t>Paksuküla raba</t>
  </si>
  <si>
    <t>Paksuküla tee</t>
  </si>
  <si>
    <t>Palgissaare talu</t>
  </si>
  <si>
    <t>Palgissaare väli</t>
  </si>
  <si>
    <t>Papiorg</t>
  </si>
  <si>
    <t>Papioru oja</t>
  </si>
  <si>
    <t>Pardilohk</t>
  </si>
  <si>
    <t>Parduse talu</t>
  </si>
  <si>
    <t>Rassialuse mägi</t>
  </si>
  <si>
    <t>Passi väli</t>
  </si>
  <si>
    <t>Pass-saadu mets</t>
  </si>
  <si>
    <t>Pedakaniit</t>
  </si>
  <si>
    <t>Peetri-Hansu talu</t>
  </si>
  <si>
    <t>Peksiranna heinamaa</t>
  </si>
  <si>
    <t>Pelda järv</t>
  </si>
  <si>
    <t>Pelda oja</t>
  </si>
  <si>
    <t>Pelda tee</t>
  </si>
  <si>
    <t>Pelda villatööstus</t>
  </si>
  <si>
    <t>Peomäe talu</t>
  </si>
  <si>
    <t>Peomägi</t>
  </si>
  <si>
    <t>Pigibaas</t>
  </si>
  <si>
    <t>Pigelda talu</t>
  </si>
  <si>
    <t>Pihlaka talu</t>
  </si>
  <si>
    <t>Piiri talu</t>
  </si>
  <si>
    <t>Piiri-Jänese talu</t>
  </si>
  <si>
    <t>Piirikivi talu</t>
  </si>
  <si>
    <t>Piirikivi Jänese talu</t>
  </si>
  <si>
    <t>Piiroja talu</t>
  </si>
  <si>
    <t>Pikakes väli</t>
  </si>
  <si>
    <t>Pikaniidu heinamaa</t>
  </si>
  <si>
    <t>Pimehaud</t>
  </si>
  <si>
    <t>Pikassaare mägi</t>
  </si>
  <si>
    <t>Poe talu</t>
  </si>
  <si>
    <t>Pohlukasild</t>
  </si>
  <si>
    <t>Polli-Kuuse maja</t>
  </si>
  <si>
    <t>Polli-Toobali talu</t>
  </si>
  <si>
    <t>Pomre maja</t>
  </si>
  <si>
    <t>Peolandi talu</t>
  </si>
  <si>
    <t>Porilohu talu</t>
  </si>
  <si>
    <t>Puiestee talu</t>
  </si>
  <si>
    <t>Puigelohk</t>
  </si>
  <si>
    <t>Pulgassaare talu</t>
  </si>
  <si>
    <t>Pulgassaare mets</t>
  </si>
  <si>
    <t>Pulgassaare-Männiku talu</t>
  </si>
  <si>
    <t>Pulli talu</t>
  </si>
  <si>
    <t>Pulli-Pärdi talu</t>
  </si>
  <si>
    <t>Pulli-Tiidu talu</t>
  </si>
  <si>
    <t>Punasemulla põld</t>
  </si>
  <si>
    <t>Punetse mägi</t>
  </si>
  <si>
    <t>Pupsi talu</t>
  </si>
  <si>
    <t>Putku laose talu</t>
  </si>
  <si>
    <t>Põldmaa talu</t>
  </si>
  <si>
    <t>Põlendiku mets</t>
  </si>
  <si>
    <t>Põrsamäe heinamaa</t>
  </si>
  <si>
    <t>Pärassaare talu</t>
  </si>
  <si>
    <t>Pärdi mäed</t>
  </si>
  <si>
    <t>Pärdi-Paltsmari talu</t>
  </si>
  <si>
    <t>Pärnoja talu</t>
  </si>
  <si>
    <t>Päärsoni maja</t>
  </si>
  <si>
    <t>Püksiaru heinamaa</t>
  </si>
  <si>
    <t>Raudsepa talu</t>
  </si>
  <si>
    <t>Rebaseaugu põld</t>
  </si>
  <si>
    <t>Rebasesaare talu</t>
  </si>
  <si>
    <t>Rebastemägi</t>
  </si>
  <si>
    <t>Reegoldi tee</t>
  </si>
  <si>
    <t>Reegoldi kool</t>
  </si>
  <si>
    <t>Reegoldi küla</t>
  </si>
  <si>
    <t>Reemle talu</t>
  </si>
  <si>
    <t>Rehe väli</t>
  </si>
  <si>
    <t>Rehtla talu</t>
  </si>
  <si>
    <t>Reinu kuusik</t>
  </si>
  <si>
    <t>Reinupi talu</t>
  </si>
  <si>
    <t>Reisi talu</t>
  </si>
  <si>
    <t>Reinu oja</t>
  </si>
  <si>
    <t>Retsepa talu</t>
  </si>
  <si>
    <t>Reitle talu</t>
  </si>
  <si>
    <t>Riiumäe mets</t>
  </si>
  <si>
    <t>Riivaldi maja</t>
  </si>
  <si>
    <t>Rinnaku talu</t>
  </si>
  <si>
    <t>Rohtaia-tagune väli</t>
  </si>
  <si>
    <t>Roniküla</t>
  </si>
  <si>
    <t>Roometi talu</t>
  </si>
  <si>
    <t>Roometi raba</t>
  </si>
  <si>
    <t>Roosiküla</t>
  </si>
  <si>
    <t>Roostaku maja</t>
  </si>
  <si>
    <t>Roosteoja heinamaa</t>
  </si>
  <si>
    <t>Roosteoja talu</t>
  </si>
  <si>
    <t>Rootsiaegne sõjatee</t>
  </si>
  <si>
    <t>Rootsi kuninga istutatud mänd</t>
  </si>
  <si>
    <t>Rulli talu</t>
  </si>
  <si>
    <t>Rulliküla</t>
  </si>
  <si>
    <t>Rulli Ommuku talu</t>
  </si>
  <si>
    <t>Rulli Torokofi talu</t>
  </si>
  <si>
    <t>Ruusa mägi</t>
  </si>
  <si>
    <t>Ruusi talu</t>
  </si>
  <si>
    <t>Ruusiauk</t>
  </si>
  <si>
    <t>Ruusiniit</t>
  </si>
  <si>
    <t>Ruusioja talu</t>
  </si>
  <si>
    <t>Ruusipae</t>
  </si>
  <si>
    <t>Ruusivälja talu</t>
  </si>
  <si>
    <t>Rõngumulgu põld</t>
  </si>
  <si>
    <t>Rätsepa talu</t>
  </si>
  <si>
    <t>Räägumägi</t>
  </si>
  <si>
    <t>Rüütlimäe allikas</t>
  </si>
  <si>
    <t>Rüütlimägi</t>
  </si>
  <si>
    <t>Saadeniidu saar</t>
  </si>
  <si>
    <t>Saadu teekoht</t>
  </si>
  <si>
    <t>Saare maja</t>
  </si>
  <si>
    <t>Saare auk</t>
  </si>
  <si>
    <t>Saarisoo heinamaa</t>
  </si>
  <si>
    <t>Sadulsaare väli</t>
  </si>
  <si>
    <t>Sadulsaare mets</t>
  </si>
  <si>
    <t>Saksa heinamaa</t>
  </si>
  <si>
    <t>Saksasöödi talu</t>
  </si>
  <si>
    <t>Saraatovi talu</t>
  </si>
  <si>
    <t>Saradofi talu</t>
  </si>
  <si>
    <t>Sarapuu talu</t>
  </si>
  <si>
    <t>Saunametsa männik</t>
  </si>
  <si>
    <t>Saviauke pealne</t>
  </si>
  <si>
    <t>Savimäe</t>
  </si>
  <si>
    <t>Savipõld</t>
  </si>
  <si>
    <t>Savirehe väli</t>
  </si>
  <si>
    <t>Leakella mägi</t>
  </si>
  <si>
    <t>Seermanni maja</t>
  </si>
  <si>
    <t>Sepa kruusaauk</t>
  </si>
  <si>
    <t>kruusaauk</t>
  </si>
  <si>
    <t>Sepa-Pärtle talu</t>
  </si>
  <si>
    <t>Sibulsaar</t>
  </si>
  <si>
    <t>Sigaru talu</t>
  </si>
  <si>
    <t>Siiguri maja</t>
  </si>
  <si>
    <t>Siimu talu</t>
  </si>
  <si>
    <t>Sillaotsa mägi</t>
  </si>
  <si>
    <t>Sillaotsa maja</t>
  </si>
  <si>
    <t>Sillari talu</t>
  </si>
  <si>
    <t>Siu mägi</t>
  </si>
  <si>
    <t>Soku tlau</t>
  </si>
  <si>
    <t>Sokussaare heinamaa</t>
  </si>
  <si>
    <t>Soo talu</t>
  </si>
  <si>
    <t>Soopealne heinamaa</t>
  </si>
  <si>
    <t>Soosaare talu</t>
  </si>
  <si>
    <t>Sooviku talu</t>
  </si>
  <si>
    <t>Sopi talu</t>
  </si>
  <si>
    <t>Stroo maja</t>
  </si>
  <si>
    <t>Sutelepa heinamaa</t>
  </si>
  <si>
    <t>Suure-Jaani tee (Jaskas)</t>
  </si>
  <si>
    <t>Suure-Jaani metsamajadn</t>
  </si>
  <si>
    <t>Suure-Jaani MTJ</t>
  </si>
  <si>
    <t>Suure-Jaani Remont-tehnika jaam</t>
  </si>
  <si>
    <t>Suure-Jaani–Vastemõisa tee</t>
  </si>
  <si>
    <t>Suurekivi põld</t>
  </si>
  <si>
    <t>Luuresaadu talu</t>
  </si>
  <si>
    <t>Suuresoo talu</t>
  </si>
  <si>
    <t>Suurkase maja</t>
  </si>
  <si>
    <t>Suur kivi Tääksis</t>
  </si>
  <si>
    <t>Suur kuusk</t>
  </si>
  <si>
    <t>üksik kuusk</t>
  </si>
  <si>
    <t>Suur raba</t>
  </si>
  <si>
    <t>Suur-Tire talu</t>
  </si>
  <si>
    <t>Suvila talu</t>
  </si>
  <si>
    <t>Sõgeli talu</t>
  </si>
  <si>
    <t>Sõra talu</t>
  </si>
  <si>
    <t>Sähka maja</t>
  </si>
  <si>
    <t>Särru mets</t>
  </si>
  <si>
    <t>Säru talu</t>
  </si>
  <si>
    <t>Säru mets</t>
  </si>
  <si>
    <t>Särusoo</t>
  </si>
  <si>
    <t>Söödi maja</t>
  </si>
  <si>
    <t>Sürgavere Koolimaja</t>
  </si>
  <si>
    <t>Sürgavere küla</t>
  </si>
  <si>
    <t>Sürgavete mets</t>
  </si>
  <si>
    <t>Sürgavere mõis</t>
  </si>
  <si>
    <t>Sürgavere raudteejaam</t>
  </si>
  <si>
    <t>Sürgavere talitee</t>
  </si>
  <si>
    <t>talitee</t>
  </si>
  <si>
    <t>Sürgavere tee</t>
  </si>
  <si>
    <t>Sürgavere tee ots</t>
  </si>
  <si>
    <t>Sütemäe</t>
  </si>
  <si>
    <t>Sütemäe tee</t>
  </si>
  <si>
    <t>Zalidi maja</t>
  </si>
  <si>
    <t>Taevere küla</t>
  </si>
  <si>
    <t>Tagantrehe väli</t>
  </si>
  <si>
    <t>Taga-Sae talu</t>
  </si>
  <si>
    <t>Tali talu</t>
  </si>
  <si>
    <t>Tallinna maantee</t>
  </si>
  <si>
    <t>Tammaru heinamaa</t>
  </si>
  <si>
    <t>Tammekivi maja</t>
  </si>
  <si>
    <t>Tammepõld</t>
  </si>
  <si>
    <t>Tammeväi</t>
  </si>
  <si>
    <t>Tammsaare talu</t>
  </si>
  <si>
    <t>Tedrenurme talu</t>
  </si>
  <si>
    <t>Teeringi talu</t>
  </si>
  <si>
    <t>Tehvina talu</t>
  </si>
  <si>
    <t>Tepu tamm</t>
  </si>
  <si>
    <t>Tepu talu</t>
  </si>
  <si>
    <t>Tepu saar</t>
  </si>
  <si>
    <t>paljand</t>
  </si>
  <si>
    <t>Tiidulohu talu</t>
  </si>
  <si>
    <t>Tiidulohu mets</t>
  </si>
  <si>
    <t>Tiinemetsa haud</t>
  </si>
  <si>
    <t>Tiironi talu</t>
  </si>
  <si>
    <t>Tiitsu talu</t>
  </si>
  <si>
    <t>Tindi talu</t>
  </si>
  <si>
    <t>Tire mägi</t>
  </si>
  <si>
    <t>Toime mägi</t>
  </si>
  <si>
    <t>Toka mägi</t>
  </si>
  <si>
    <t>Tolli talu</t>
  </si>
  <si>
    <t>Tolli kõrts</t>
  </si>
  <si>
    <t>Tolli mets</t>
  </si>
  <si>
    <t>Tolli Arturi talu</t>
  </si>
  <si>
    <t>Tomsoni maja</t>
  </si>
  <si>
    <t>Toorukapealne</t>
  </si>
  <si>
    <t>Torniuse maja</t>
  </si>
  <si>
    <t>Tumma talu</t>
  </si>
  <si>
    <t>Turba soo</t>
  </si>
  <si>
    <t>Turba tee</t>
  </si>
  <si>
    <t>Turbalõikaja maja</t>
  </si>
  <si>
    <t xml:space="preserve">Turu oja </t>
  </si>
  <si>
    <t>Turu talu</t>
  </si>
  <si>
    <t>Tõnismäe talu</t>
  </si>
  <si>
    <t>Tõnne talu</t>
  </si>
  <si>
    <t>Tõnneotsa talu</t>
  </si>
  <si>
    <t>Tõnuantsu talu</t>
  </si>
  <si>
    <t>Tõnu-Mihkli talu</t>
  </si>
  <si>
    <t>Tõnuvere maja</t>
  </si>
  <si>
    <t>Tõrvamäe allikas</t>
  </si>
  <si>
    <t>Tällevere küla</t>
  </si>
  <si>
    <t>Tällevere Ralta maja</t>
  </si>
  <si>
    <t>Tällevere sootee</t>
  </si>
  <si>
    <t>sootee</t>
  </si>
  <si>
    <t>Tänavaotsa</t>
  </si>
  <si>
    <t>Tääkri talu</t>
  </si>
  <si>
    <t>Tääksi küla</t>
  </si>
  <si>
    <t>Tääksi org</t>
  </si>
  <si>
    <t>Tüükre mägi</t>
  </si>
  <si>
    <t>Udu talu</t>
  </si>
  <si>
    <t>Udu järv</t>
  </si>
  <si>
    <t>Ummaku karjamaa</t>
  </si>
  <si>
    <t>Hulga talu</t>
  </si>
  <si>
    <t>Huntniidu talu</t>
  </si>
  <si>
    <t>Ussioru talu</t>
  </si>
  <si>
    <t>Ussioru mets</t>
  </si>
  <si>
    <t>Utessaare talu</t>
  </si>
  <si>
    <t>Uudemägi</t>
  </si>
  <si>
    <t>Uue-harju talu</t>
  </si>
  <si>
    <t>Uue-Kõidama talu</t>
  </si>
  <si>
    <t>uue-sõra talu</t>
  </si>
  <si>
    <t>Uue-Köidama talu</t>
  </si>
  <si>
    <t>Uus järv</t>
  </si>
  <si>
    <t>Uuskooli talu</t>
  </si>
  <si>
    <t>Vaga talu</t>
  </si>
  <si>
    <t>Vainu pealne</t>
  </si>
  <si>
    <t>Vainu talu</t>
  </si>
  <si>
    <t>Vakisoo talu</t>
  </si>
  <si>
    <t>Valge maja</t>
  </si>
  <si>
    <t>Valitseja maja</t>
  </si>
  <si>
    <t>Kanadekodu talu</t>
  </si>
  <si>
    <t>Vana-Harju talu</t>
  </si>
  <si>
    <t>Vana Jüri aed</t>
  </si>
  <si>
    <t>Vanakesa talu</t>
  </si>
  <si>
    <t>Vanakooli talu</t>
  </si>
  <si>
    <t>Vaname mägi</t>
  </si>
  <si>
    <t>Vana rehe lohk</t>
  </si>
  <si>
    <t>Vanaõue talu</t>
  </si>
  <si>
    <t>Vanaõue väli</t>
  </si>
  <si>
    <t>Varbola talu</t>
  </si>
  <si>
    <t>Veneküla</t>
  </si>
  <si>
    <t>Verase tau</t>
  </si>
  <si>
    <t>Vesioina järv</t>
  </si>
  <si>
    <t>Veskimäe maja</t>
  </si>
  <si>
    <t>Veskimäe talu</t>
  </si>
  <si>
    <t>Veskivälja talu</t>
  </si>
  <si>
    <t>Viigandi talu</t>
  </si>
  <si>
    <t>Viigandi maja</t>
  </si>
  <si>
    <t>Viinaköögi järv</t>
  </si>
  <si>
    <t>Viinaköögi tamm</t>
  </si>
  <si>
    <t>Viinaköögi varemed</t>
  </si>
  <si>
    <t>varemed</t>
  </si>
  <si>
    <t>Viinavabriku tiik</t>
  </si>
  <si>
    <t>Viluvälja talu</t>
  </si>
  <si>
    <t>Võiduvälja talu</t>
  </si>
  <si>
    <t>Võivaku tee</t>
  </si>
  <si>
    <t>Võsa maja</t>
  </si>
  <si>
    <t>Võsa-Alma maja</t>
  </si>
  <si>
    <t>Väikekoht</t>
  </si>
  <si>
    <t>Väikekoht nr 9</t>
  </si>
  <si>
    <t>Väike käär</t>
  </si>
  <si>
    <t>väike-Tire talu</t>
  </si>
  <si>
    <t>Väikse Volmre kesa</t>
  </si>
  <si>
    <t>Väljalohu heinamaa</t>
  </si>
  <si>
    <t>Väljaotsa-Kivistiku talu</t>
  </si>
  <si>
    <t>Õnniste küla</t>
  </si>
  <si>
    <t>Õuealune heinamaa</t>
  </si>
  <si>
    <t>Õunapuu mägi</t>
  </si>
  <si>
    <t>Äga mägi</t>
  </si>
  <si>
    <t>Ühishaud Raguni juures</t>
  </si>
  <si>
    <t>ühishaud</t>
  </si>
  <si>
    <t>Ürtle talu</t>
  </si>
  <si>
    <t>Aamanni talu</t>
  </si>
  <si>
    <t>Ojaküla</t>
  </si>
  <si>
    <t>Karjasoo ojaküla</t>
  </si>
  <si>
    <t>Habe Juhani talu</t>
  </si>
  <si>
    <t>Abrami oja</t>
  </si>
  <si>
    <t>Abrami talu</t>
  </si>
  <si>
    <t>Abrami tee</t>
  </si>
  <si>
    <t>Adami talu</t>
  </si>
  <si>
    <t>Adamveldi maja</t>
  </si>
  <si>
    <t>Aedniidu vahe</t>
  </si>
  <si>
    <t>Aermiku heinamaa</t>
  </si>
  <si>
    <t>Aermiku põld</t>
  </si>
  <si>
    <t>Ahervare väli</t>
  </si>
  <si>
    <t>metskond</t>
  </si>
  <si>
    <t>Aimla üleoja vahtkond</t>
  </si>
  <si>
    <t>Hakkoja talu</t>
  </si>
  <si>
    <t>Aleksandri küla</t>
  </si>
  <si>
    <t>Alliheinamaa talu</t>
  </si>
  <si>
    <t>Allikaraba</t>
  </si>
  <si>
    <t>Allikaraba rind</t>
  </si>
  <si>
    <t>Ridaküla</t>
  </si>
  <si>
    <t>Alliksaare talu</t>
  </si>
  <si>
    <t>Alt-Kaansoo küla</t>
  </si>
  <si>
    <t>Altmäe talu</t>
  </si>
  <si>
    <t>Altnurme saun</t>
  </si>
  <si>
    <t>Alt paksu talu</t>
  </si>
  <si>
    <t>Alt-Rimmi talu</t>
  </si>
  <si>
    <t>Alt Siimu talu</t>
  </si>
  <si>
    <t>Alt Soobli talu</t>
  </si>
  <si>
    <t>Alt Tiitsu talu</t>
  </si>
  <si>
    <t>Alltoa talu</t>
  </si>
  <si>
    <t>Alt Tohvri talu</t>
  </si>
  <si>
    <t>Alt Tupe talu</t>
  </si>
  <si>
    <t>Altveski</t>
  </si>
  <si>
    <t>Alt veski talu</t>
  </si>
  <si>
    <t>Andi talu</t>
  </si>
  <si>
    <t>Päraküla</t>
  </si>
  <si>
    <t>Kuresoo heinamaa</t>
  </si>
  <si>
    <t>Annearu heinamaa</t>
  </si>
  <si>
    <t>Anne heinamaa</t>
  </si>
  <si>
    <t>Anni mägi</t>
  </si>
  <si>
    <t>Anso talu</t>
  </si>
  <si>
    <t>Harakamägi</t>
  </si>
  <si>
    <t>Hargimägi</t>
  </si>
  <si>
    <t>Arjadi küla</t>
  </si>
  <si>
    <t>Arude talu</t>
  </si>
  <si>
    <t>Toonoja</t>
  </si>
  <si>
    <t>Arujaagu talu</t>
  </si>
  <si>
    <t>Arumetsa talu</t>
  </si>
  <si>
    <t>Aru mägi</t>
  </si>
  <si>
    <t>Arupealne</t>
  </si>
  <si>
    <t>Arutoa saun</t>
  </si>
  <si>
    <t>Paistu</t>
  </si>
  <si>
    <t>"Aru" kolhoos</t>
  </si>
  <si>
    <t>Asundi talu</t>
  </si>
  <si>
    <t>Hauakõre kink</t>
  </si>
  <si>
    <t>Hauaniidu heinamaa</t>
  </si>
  <si>
    <t>Hauaniidu oja</t>
  </si>
  <si>
    <t>Hauaniidu raba</t>
  </si>
  <si>
    <t>Hauaniidu rind</t>
  </si>
  <si>
    <t>Hauaniidu soo</t>
  </si>
  <si>
    <t>Hauaniidu tee</t>
  </si>
  <si>
    <t>Aua vana maja</t>
  </si>
  <si>
    <t>Aukamaa talu</t>
  </si>
  <si>
    <t>Aukama talu</t>
  </si>
  <si>
    <t>Aukamäe saun</t>
  </si>
  <si>
    <t>Aukamägi</t>
  </si>
  <si>
    <t>Aukema oja</t>
  </si>
  <si>
    <t>Aukema saar</t>
  </si>
  <si>
    <t>Aukema talu</t>
  </si>
  <si>
    <t>Aukema väli</t>
  </si>
  <si>
    <t>Aukepealne</t>
  </si>
  <si>
    <t>Auksi küla</t>
  </si>
  <si>
    <t>Auksi koorejaam</t>
  </si>
  <si>
    <t>Auksi talu</t>
  </si>
  <si>
    <t>Auksmanni talu</t>
  </si>
  <si>
    <t>Aule talu</t>
  </si>
  <si>
    <t>Järavere</t>
  </si>
  <si>
    <t>Auli talu</t>
  </si>
  <si>
    <t>Avisaare talu</t>
  </si>
  <si>
    <t>Barakk</t>
  </si>
  <si>
    <t>Brafmanni talu</t>
  </si>
  <si>
    <t>Direktori maja</t>
  </si>
  <si>
    <t>"Edasi" kolhoos</t>
  </si>
  <si>
    <t>Helme talu</t>
  </si>
  <si>
    <t>Elumaja</t>
  </si>
  <si>
    <t>Emaaed</t>
  </si>
  <si>
    <t>istandus</t>
  </si>
  <si>
    <t>Emisniidu heinamaa</t>
  </si>
  <si>
    <t>Endersi talu</t>
  </si>
  <si>
    <t>Endla talu</t>
  </si>
  <si>
    <t>Enge küla</t>
  </si>
  <si>
    <t>Epper Nahn</t>
  </si>
  <si>
    <t>Eppra Thomas</t>
  </si>
  <si>
    <t>Epra karjalaut</t>
  </si>
  <si>
    <t>Eprakooli talu</t>
  </si>
  <si>
    <t>Konnassaare alune</t>
  </si>
  <si>
    <t>Kelgu saare</t>
  </si>
  <si>
    <t>Lusteküla</t>
  </si>
  <si>
    <t>Epra Thenis</t>
  </si>
  <si>
    <t>Epra tänav</t>
  </si>
  <si>
    <t>Estakaad</t>
  </si>
  <si>
    <t>Estakaadi tee</t>
  </si>
  <si>
    <t>Evardi talu</t>
  </si>
  <si>
    <t>Fritsu talu</t>
  </si>
  <si>
    <t>Goldingu tee</t>
  </si>
  <si>
    <t>Irbuse talu</t>
  </si>
  <si>
    <t>Hiiemäe talu</t>
  </si>
  <si>
    <t>Hiie talu</t>
  </si>
  <si>
    <t>Ilbaku mõis</t>
  </si>
  <si>
    <t>Ilbaku vahtkond</t>
  </si>
  <si>
    <t>Ilbaku väli</t>
  </si>
  <si>
    <t>Kilpsaare talu</t>
  </si>
  <si>
    <t>Himma talu</t>
  </si>
  <si>
    <t>Hinagtsemännik</t>
  </si>
  <si>
    <t>Hintsi heinamaa</t>
  </si>
  <si>
    <t>Hintsi talu</t>
  </si>
  <si>
    <t>Indama talu</t>
  </si>
  <si>
    <t>Ivaski küla</t>
  </si>
  <si>
    <t>ivaski-Murru tee</t>
  </si>
  <si>
    <t>Ivaski väli</t>
  </si>
  <si>
    <t>Jaagutoa talu</t>
  </si>
  <si>
    <t>Jaanholdi talu</t>
  </si>
  <si>
    <t>Jaani-Jüri talu</t>
  </si>
  <si>
    <t>Jaanioja kaasik</t>
  </si>
  <si>
    <t>Jaanioja kesa</t>
  </si>
  <si>
    <t>Jaanioja talu</t>
  </si>
  <si>
    <t>Jaanuse talu</t>
  </si>
  <si>
    <t>Jambi oja</t>
  </si>
  <si>
    <t>Jambi metsavahe</t>
  </si>
  <si>
    <t>Jambi talu</t>
  </si>
  <si>
    <t>Jambitee</t>
  </si>
  <si>
    <t>jaska mõis</t>
  </si>
  <si>
    <t>Juhkama raba</t>
  </si>
  <si>
    <t>Juhkama talu</t>
  </si>
  <si>
    <t>Juku tuba</t>
  </si>
  <si>
    <t>Juurika jõgi</t>
  </si>
  <si>
    <t>Juurika küla</t>
  </si>
  <si>
    <t>Jälevere küla</t>
  </si>
  <si>
    <t>Jäneseniidu talu</t>
  </si>
  <si>
    <t>Jänesesaare saar</t>
  </si>
  <si>
    <t>Jänesesaare talu</t>
  </si>
  <si>
    <t>Järavere kolhoos</t>
  </si>
  <si>
    <t>Järavere küla</t>
  </si>
  <si>
    <t>Järsi maja</t>
  </si>
  <si>
    <t>"Järve" kolhoos</t>
  </si>
  <si>
    <t>Järvela talu</t>
  </si>
  <si>
    <t>Järvelohk</t>
  </si>
  <si>
    <t>Järveotsa talu</t>
  </si>
  <si>
    <t>Järveotsa tee</t>
  </si>
  <si>
    <t>Jäti kaasik</t>
  </si>
  <si>
    <t>Jüri lohk</t>
  </si>
  <si>
    <t>Jürimatsi kaasik</t>
  </si>
  <si>
    <t>Jürimatsi mägi</t>
  </si>
  <si>
    <t>Jürimatsi soo</t>
  </si>
  <si>
    <t>Jürimatsi talu</t>
  </si>
  <si>
    <t>Jürimatsi väli</t>
  </si>
  <si>
    <t>Jürisoo maja</t>
  </si>
  <si>
    <t>Jüriõue soovik</t>
  </si>
  <si>
    <t>Jüriõue talu</t>
  </si>
  <si>
    <t>Kaansoo küla</t>
  </si>
  <si>
    <t>Kaansoo-ojaküla</t>
  </si>
  <si>
    <t>kaasiku saun</t>
  </si>
  <si>
    <t>Kabbila Johan</t>
  </si>
  <si>
    <t>Kabbila Tõnis talu</t>
  </si>
  <si>
    <t>Kabila kool</t>
  </si>
  <si>
    <t>Kabila laut</t>
  </si>
  <si>
    <t>Kabila sordikatsepunkt</t>
  </si>
  <si>
    <t>sordikatsepunkt</t>
  </si>
  <si>
    <t>Kablia tee</t>
  </si>
  <si>
    <t>Kadaka talu</t>
  </si>
  <si>
    <t>Kaera kesa</t>
  </si>
  <si>
    <t>Kaevandi talu</t>
  </si>
  <si>
    <t>Kaevandi väli</t>
  </si>
  <si>
    <t>Kaevumäe talu</t>
  </si>
  <si>
    <t>Kahu talu</t>
  </si>
  <si>
    <t>Kaisi talu</t>
  </si>
  <si>
    <t>Kajakamäed</t>
  </si>
  <si>
    <t>Kajakamäe mets</t>
  </si>
  <si>
    <t>Kajakamäe põld</t>
  </si>
  <si>
    <t>Kajakamäe saun</t>
  </si>
  <si>
    <t>Kajakamäe tee</t>
  </si>
  <si>
    <t>Kalde maja</t>
  </si>
  <si>
    <t>"Kalju" kolhoos</t>
  </si>
  <si>
    <t>"Kalju" kolhoosi keskus</t>
  </si>
  <si>
    <t>"Kalju" kolhoosi remonttöökoda</t>
  </si>
  <si>
    <t>"Kalju" kolhoosi söökla</t>
  </si>
  <si>
    <t>Kalli Ado talu</t>
  </si>
  <si>
    <t>Kalmemännik</t>
  </si>
  <si>
    <t>Kalmeti saar</t>
  </si>
  <si>
    <t>soosaar</t>
  </si>
  <si>
    <t>Kalmistu</t>
  </si>
  <si>
    <t>kalmistu</t>
  </si>
  <si>
    <t>Kaltsu heinamaa</t>
  </si>
  <si>
    <t>Kaltsu talu</t>
  </si>
  <si>
    <t>Kanassaare saar</t>
  </si>
  <si>
    <t>Kanassaare tee</t>
  </si>
  <si>
    <t>Kangru soo</t>
  </si>
  <si>
    <t>Kapadookia talu</t>
  </si>
  <si>
    <t>Kapi saun</t>
  </si>
  <si>
    <t>Karjalauda tiik</t>
  </si>
  <si>
    <t>Karjamaa heinamaa</t>
  </si>
  <si>
    <t>Auksi</t>
  </si>
  <si>
    <t>Karjamõisa mets</t>
  </si>
  <si>
    <t>Karjasoo-ojaküla</t>
  </si>
  <si>
    <t>Karjasoo küla</t>
  </si>
  <si>
    <t>Karjasoo talu</t>
  </si>
  <si>
    <t>Karro talu</t>
  </si>
  <si>
    <t>Karuselohu heinamaa</t>
  </si>
  <si>
    <t>Karusekose heinamaa</t>
  </si>
  <si>
    <t>Karusekose Joosepi talu</t>
  </si>
  <si>
    <t>Karusekose jõgi</t>
  </si>
  <si>
    <t>Karusekose metsavahi talu</t>
  </si>
  <si>
    <t>Karusekose tee</t>
  </si>
  <si>
    <t>Karusekose vahtkond</t>
  </si>
  <si>
    <t>vahtkond</t>
  </si>
  <si>
    <t>Karu talu</t>
  </si>
  <si>
    <t>Kasarikool</t>
  </si>
  <si>
    <t>Kasari rahvamaja</t>
  </si>
  <si>
    <t>kasari talu</t>
  </si>
  <si>
    <t>Kasemäe talu</t>
  </si>
  <si>
    <t>Kassilaane heinamaa</t>
  </si>
  <si>
    <t>Kassilaane männik</t>
  </si>
  <si>
    <t>Kasvuhoone</t>
  </si>
  <si>
    <t>Katkoidu talu</t>
  </si>
  <si>
    <t>Kauassaadu talu</t>
  </si>
  <si>
    <t>Kauberi talu</t>
  </si>
  <si>
    <t>Kaunissaare rind</t>
  </si>
  <si>
    <t>rabarind</t>
  </si>
  <si>
    <t>Kaunissaare saar</t>
  </si>
  <si>
    <t>Kaunissaare talu</t>
  </si>
  <si>
    <t>Kaunissaare tee</t>
  </si>
  <si>
    <t>Kauplus</t>
  </si>
  <si>
    <t>Keelemets</t>
  </si>
  <si>
    <t>Keetsemane talu</t>
  </si>
  <si>
    <t>Kelgu kuusik</t>
  </si>
  <si>
    <t>Kelgu saar</t>
  </si>
  <si>
    <t>Kelgu talu</t>
  </si>
  <si>
    <t>Kelmiküla</t>
  </si>
  <si>
    <t>Kereme küla</t>
  </si>
  <si>
    <t>Kerita küla</t>
  </si>
  <si>
    <t>Keriti-Kereme küla</t>
  </si>
  <si>
    <t>Keskus</t>
  </si>
  <si>
    <t>Keskuse tee</t>
  </si>
  <si>
    <t>Ketto-Hindriku talu</t>
  </si>
  <si>
    <t>Ketto Mart</t>
  </si>
  <si>
    <t>Ketto Paet</t>
  </si>
  <si>
    <t>Ketto Volmar</t>
  </si>
  <si>
    <t>Ketto Volmer</t>
  </si>
  <si>
    <t>Ketu kolhoos</t>
  </si>
  <si>
    <t>Ketu küla</t>
  </si>
  <si>
    <t>Ketu saar</t>
  </si>
  <si>
    <t>Ketu tee</t>
  </si>
  <si>
    <t>Kibaru Kimmli talu</t>
  </si>
  <si>
    <t>Kibaru küla</t>
  </si>
  <si>
    <t>Kibaru vahtkond</t>
  </si>
  <si>
    <t>Kiilase talu</t>
  </si>
  <si>
    <t>Kiiluniit</t>
  </si>
  <si>
    <t>Kiiluperse talu</t>
  </si>
  <si>
    <t>Kiini talu</t>
  </si>
  <si>
    <t>Kiinoja talu</t>
  </si>
  <si>
    <t>Kiinoja tee</t>
  </si>
  <si>
    <t>Kiisalohu talu</t>
  </si>
  <si>
    <t>Kildu järv</t>
  </si>
  <si>
    <t>Kildu küla</t>
  </si>
  <si>
    <t>Kildu maja</t>
  </si>
  <si>
    <t>Kildu meierei</t>
  </si>
  <si>
    <t>Kildu ministeeriumi kool</t>
  </si>
  <si>
    <t>Kildu mäed</t>
  </si>
  <si>
    <t>Kildu kauplus</t>
  </si>
  <si>
    <t>Kildu 6 kl. algkool</t>
  </si>
  <si>
    <t>Kildu oja</t>
  </si>
  <si>
    <t>Kildu 8 kl. kool</t>
  </si>
  <si>
    <t>Kildu talu</t>
  </si>
  <si>
    <t>Kildu teederistmik</t>
  </si>
  <si>
    <t>Kildu veski</t>
  </si>
  <si>
    <t>Kilede alune</t>
  </si>
  <si>
    <t>kasvuhoonete väli</t>
  </si>
  <si>
    <t>Kimastu mets</t>
  </si>
  <si>
    <t>Kimastu tee</t>
  </si>
  <si>
    <t>Kimastu väli</t>
  </si>
  <si>
    <t>"Kindel tee" kolhoos</t>
  </si>
  <si>
    <t>Kingissepa maja</t>
  </si>
  <si>
    <t>Kingula talu</t>
  </si>
  <si>
    <t>Kingulaane mets</t>
  </si>
  <si>
    <t>Kiriku tee</t>
  </si>
  <si>
    <t>Kirikuvald (küla)</t>
  </si>
  <si>
    <t>Kirneri talu</t>
  </si>
  <si>
    <t>Kitse heinamaa</t>
  </si>
  <si>
    <t>Kitse maja</t>
  </si>
  <si>
    <t>Kitse põld</t>
  </si>
  <si>
    <t>Kitsesoo</t>
  </si>
  <si>
    <t>Kitse tuuleveski</t>
  </si>
  <si>
    <t>Kivara Jürgen talu</t>
  </si>
  <si>
    <t>Kivarro Jüri talu</t>
  </si>
  <si>
    <t>Kiviaru talu</t>
  </si>
  <si>
    <t>Kivikuke talu</t>
  </si>
  <si>
    <t>Kiviaru heinamaa</t>
  </si>
  <si>
    <t>Kivika saun</t>
  </si>
  <si>
    <t>Kivi laut</t>
  </si>
  <si>
    <t>kivimaa talu</t>
  </si>
  <si>
    <t>Kiviniidu heinamaa</t>
  </si>
  <si>
    <t>Kiviniidu oja</t>
  </si>
  <si>
    <t>Kiviniidu talu</t>
  </si>
  <si>
    <t>Kivisaare saar</t>
  </si>
  <si>
    <t>Kivissaare talu</t>
  </si>
  <si>
    <t>Kivissaare tee</t>
  </si>
  <si>
    <t>Kivistiku järv</t>
  </si>
  <si>
    <t>Kivistiku niit</t>
  </si>
  <si>
    <t>Kivistiku oja</t>
  </si>
  <si>
    <t>Kivistiku veski</t>
  </si>
  <si>
    <t>Kivitõkke talu</t>
  </si>
  <si>
    <t>Kobruvere kolhoos</t>
  </si>
  <si>
    <t>Kobruvere küla</t>
  </si>
  <si>
    <t>Kobruvere oja</t>
  </si>
  <si>
    <t>Kobruvere tiik</t>
  </si>
  <si>
    <t>Kobruvere tänav</t>
  </si>
  <si>
    <t>Koerakoppel</t>
  </si>
  <si>
    <t>Koewre talu</t>
  </si>
  <si>
    <t>Koka talu</t>
  </si>
  <si>
    <t>Koksi talu</t>
  </si>
  <si>
    <t>Kolga soo</t>
  </si>
  <si>
    <t>Kolgata talu</t>
  </si>
  <si>
    <t>Kolinaoja</t>
  </si>
  <si>
    <t>Kollingu talu</t>
  </si>
  <si>
    <t>Kondimägi</t>
  </si>
  <si>
    <t>Koni talu</t>
  </si>
  <si>
    <t>Konnalohu talu</t>
  </si>
  <si>
    <t>Kookla talu</t>
  </si>
  <si>
    <t>Koolimaja</t>
  </si>
  <si>
    <t>Koolimaja all heinamaa</t>
  </si>
  <si>
    <t>Koolisauna ase</t>
  </si>
  <si>
    <t>Koopa talu</t>
  </si>
  <si>
    <t>Kopli heinamaa</t>
  </si>
  <si>
    <t>Korstnalohk</t>
  </si>
  <si>
    <t>Korstna talu</t>
  </si>
  <si>
    <t>Koskela talu</t>
  </si>
  <si>
    <t>Kruusimäe tagune põld</t>
  </si>
  <si>
    <t>Kuhjavere küla</t>
  </si>
  <si>
    <t>Kuiavere küla</t>
  </si>
  <si>
    <t>Kuigatsi talu</t>
  </si>
  <si>
    <t>Kuivati</t>
  </si>
  <si>
    <t>Kukemurru talu</t>
  </si>
  <si>
    <t>Kukemurru tee</t>
  </si>
  <si>
    <t>Kukesilla talu</t>
  </si>
  <si>
    <t>Kukeõue heinamaa</t>
  </si>
  <si>
    <t>Kukeõue kesa</t>
  </si>
  <si>
    <t>Kukeõue mägi</t>
  </si>
  <si>
    <t>Kukeõue oja</t>
  </si>
  <si>
    <t>Kullamaa talu</t>
  </si>
  <si>
    <t>Kullessaare talu</t>
  </si>
  <si>
    <t>Kullikäära talu</t>
  </si>
  <si>
    <t>Kullipesa heinamaa</t>
  </si>
  <si>
    <t>Kultuurimaja</t>
  </si>
  <si>
    <t>Kuma talu</t>
  </si>
  <si>
    <t>Kummiaru laan</t>
  </si>
  <si>
    <t>Kummilaane talu</t>
  </si>
  <si>
    <t>Kupumurd</t>
  </si>
  <si>
    <t>Kureluht</t>
  </si>
  <si>
    <t>Kurekesa talu</t>
  </si>
  <si>
    <t>Kurekiiva talu</t>
  </si>
  <si>
    <t>Kuresoo</t>
  </si>
  <si>
    <t>Kurikohvi kink</t>
  </si>
  <si>
    <t>Kuri talu</t>
  </si>
  <si>
    <t>Kurve maja</t>
  </si>
  <si>
    <t>Kusta talu</t>
  </si>
  <si>
    <t>Kutsikaaugu põld</t>
  </si>
  <si>
    <t>Kuudi lepik</t>
  </si>
  <si>
    <t>Kuudi-Sepa talu</t>
  </si>
  <si>
    <t>Kuudi talu</t>
  </si>
  <si>
    <t>Kuudi väli</t>
  </si>
  <si>
    <t>Kuuma talu</t>
  </si>
  <si>
    <t>Kuura saar</t>
  </si>
  <si>
    <t>Kuurasaare talu</t>
  </si>
  <si>
    <t>Kuura talu</t>
  </si>
  <si>
    <t>Kuusekäära heinamaa</t>
  </si>
  <si>
    <t>Kuusekäära jõgi</t>
  </si>
  <si>
    <t>Kuusekäära laan</t>
  </si>
  <si>
    <t>Kuusekäära talu (vanem)</t>
  </si>
  <si>
    <t>Kuusekäära talu (uuem)</t>
  </si>
  <si>
    <t>Kuusekäära tee</t>
  </si>
  <si>
    <t>Kuusekäära vahtkond</t>
  </si>
  <si>
    <t>Kuuse saun</t>
  </si>
  <si>
    <t>Kuusikualune maja</t>
  </si>
  <si>
    <t>Kuusikumäe talu</t>
  </si>
  <si>
    <t>Kuusiku tiik</t>
  </si>
  <si>
    <t>Kuusk Mihkli talu</t>
  </si>
  <si>
    <t>Kuustealune haud</t>
  </si>
  <si>
    <t>Kõidama asula (küla)</t>
  </si>
  <si>
    <t>Kõidama asund</t>
  </si>
  <si>
    <t>Kõidama kõrts</t>
  </si>
  <si>
    <t>Kõidama küla</t>
  </si>
  <si>
    <t>Kõidama oja</t>
  </si>
  <si>
    <t>Kõidama peakraav</t>
  </si>
  <si>
    <t>Kõidama puukool</t>
  </si>
  <si>
    <t>puukool</t>
  </si>
  <si>
    <t>Kõidama raba</t>
  </si>
  <si>
    <t>Kõidama saun</t>
  </si>
  <si>
    <t>Kõidama vana maja</t>
  </si>
  <si>
    <t>Kõlgu saar</t>
  </si>
  <si>
    <t>Kõlgu talu</t>
  </si>
  <si>
    <t>Kõlgusaare talu</t>
  </si>
  <si>
    <t>Kõlliaru oja</t>
  </si>
  <si>
    <t>Kõlliaru talu</t>
  </si>
  <si>
    <t>Kõnnu jõgi</t>
  </si>
  <si>
    <t>Kõnnu mets</t>
  </si>
  <si>
    <t>Kõnnu niit</t>
  </si>
  <si>
    <t>Kõnnu Pauli talu</t>
  </si>
  <si>
    <t>Kõnnu talu</t>
  </si>
  <si>
    <t>Kõpu jõgi (üldnimi)</t>
  </si>
  <si>
    <t>Kõpu järv</t>
  </si>
  <si>
    <t>Kõrgekaasiku talu</t>
  </si>
  <si>
    <t>Kõrgemäe mets</t>
  </si>
  <si>
    <t>Kõrgeraba</t>
  </si>
  <si>
    <t>Kõrgesilla talu</t>
  </si>
  <si>
    <t>Kõrgesilla saar</t>
  </si>
  <si>
    <t>Kõrts</t>
  </si>
  <si>
    <t>Kõrvepera talu</t>
  </si>
  <si>
    <t>Kõrvesaare talu</t>
  </si>
  <si>
    <t>Kõrvessaadu talu</t>
  </si>
  <si>
    <t>Kõõbra küla</t>
  </si>
  <si>
    <t>Kõõbra saun</t>
  </si>
  <si>
    <t>Kõõbra talu</t>
  </si>
  <si>
    <t>Kõõbra väli</t>
  </si>
  <si>
    <t>Käliste küla</t>
  </si>
  <si>
    <t>Kännustiku talu</t>
  </si>
  <si>
    <t>Kännu tee</t>
  </si>
  <si>
    <t>Kärina talu</t>
  </si>
  <si>
    <t>Käspre karjamaa</t>
  </si>
  <si>
    <t>Käspre väli</t>
  </si>
  <si>
    <t>Käära heinamaa</t>
  </si>
  <si>
    <t>Käära jõgi</t>
  </si>
  <si>
    <t>Käära tee</t>
  </si>
  <si>
    <t>Käära vahtkond</t>
  </si>
  <si>
    <t>Käära väike talu (uuem)</t>
  </si>
  <si>
    <t>Käärdi talu</t>
  </si>
  <si>
    <t>Kääriaru oja</t>
  </si>
  <si>
    <t>Kääriaru-Sandre saun</t>
  </si>
  <si>
    <t>Kääriaru talitee</t>
  </si>
  <si>
    <t>Kääriaru talu</t>
  </si>
  <si>
    <t>Kääriaru tee</t>
  </si>
  <si>
    <t>Kääriaru väli</t>
  </si>
  <si>
    <t>Kääri karjamaa</t>
  </si>
  <si>
    <t>Kääri niit</t>
  </si>
  <si>
    <t>Kääri oja</t>
  </si>
  <si>
    <t>Kääri saun</t>
  </si>
  <si>
    <t>Kääri talu</t>
  </si>
  <si>
    <t>Köidama küla</t>
  </si>
  <si>
    <t>Köleri sünnikoht</t>
  </si>
  <si>
    <t>Körtsi Ado</t>
  </si>
  <si>
    <t>Körtsi Jaan</t>
  </si>
  <si>
    <t>Kübara maja</t>
  </si>
  <si>
    <t>Külatagune tee</t>
  </si>
  <si>
    <t>Künnapa oja</t>
  </si>
  <si>
    <t>Künnapuukand</t>
  </si>
  <si>
    <t>Küütisaia talu</t>
  </si>
  <si>
    <t>Küüni talu</t>
  </si>
  <si>
    <t>Küüsiksaare talu</t>
  </si>
  <si>
    <t>Laanearu mets</t>
  </si>
  <si>
    <t>Laaneoru talu</t>
  </si>
  <si>
    <t>Laasikmäe aed</t>
  </si>
  <si>
    <t>õunapuuaed</t>
  </si>
  <si>
    <t>Laasikmäe kolhoos</t>
  </si>
  <si>
    <t>Laasikmäe küngas</t>
  </si>
  <si>
    <t>Laasikmäe uudismaa</t>
  </si>
  <si>
    <t>Laasteheinamaa</t>
  </si>
  <si>
    <t>Labida Jaani talu</t>
  </si>
  <si>
    <t>Labida Sassi talu</t>
  </si>
  <si>
    <t>Lachava</t>
  </si>
  <si>
    <t>Lageda talu</t>
  </si>
  <si>
    <t>Lagendiku talu</t>
  </si>
  <si>
    <t>Lahauecula</t>
  </si>
  <si>
    <t>Lahave cula</t>
  </si>
  <si>
    <t>Lahmuse asula</t>
  </si>
  <si>
    <t>Lahmuse küla</t>
  </si>
  <si>
    <t>Lahmuse roosiaed</t>
  </si>
  <si>
    <t>Lahmuse soo</t>
  </si>
  <si>
    <t>Lahmuse sovhoosi lilleaed</t>
  </si>
  <si>
    <t>Lahmuse sovhoosi remonttöökoda</t>
  </si>
  <si>
    <t>Lahmuse tee</t>
  </si>
  <si>
    <t>Lahmuse</t>
  </si>
  <si>
    <t>Laianõmme</t>
  </si>
  <si>
    <t>Laiaru heinamaa</t>
  </si>
  <si>
    <t>Laiuse talu</t>
  </si>
  <si>
    <t>Laksukael</t>
  </si>
  <si>
    <t>Lambasaba kaasik</t>
  </si>
  <si>
    <t>Lambasaba talu</t>
  </si>
  <si>
    <t>Laoselohu heinamaa</t>
  </si>
  <si>
    <t>Laoselohuoja</t>
  </si>
  <si>
    <t>Laose saar</t>
  </si>
  <si>
    <t>Laose tee</t>
  </si>
  <si>
    <t>Laose väli</t>
  </si>
  <si>
    <t>Laosniidu heinamaa</t>
  </si>
  <si>
    <t>Laosniidu kraav</t>
  </si>
  <si>
    <t>Laossoo</t>
  </si>
  <si>
    <t>Laossoo kael</t>
  </si>
  <si>
    <t>Lapi talu</t>
  </si>
  <si>
    <t>Lasketiiru tänav</t>
  </si>
  <si>
    <t>tänav</t>
  </si>
  <si>
    <t>Lasteaed</t>
  </si>
  <si>
    <t>Laudatagune soo</t>
  </si>
  <si>
    <t>Lauri saun</t>
  </si>
  <si>
    <t>Lavacula</t>
  </si>
  <si>
    <t>Leemann Ärni maja</t>
  </si>
  <si>
    <t>Leemeti talu</t>
  </si>
  <si>
    <t>Leesmendi oja</t>
  </si>
  <si>
    <t>Leesmendi mägi</t>
  </si>
  <si>
    <t>Leesmendi soo</t>
  </si>
  <si>
    <t>Leesmendi talu</t>
  </si>
  <si>
    <t>Leesmendi tee</t>
  </si>
  <si>
    <t>Leetva küla</t>
  </si>
  <si>
    <t>Leetva raba</t>
  </si>
  <si>
    <t>"Lehola Lembitu" kolhoos</t>
  </si>
  <si>
    <t>Lehova (mõis)</t>
  </si>
  <si>
    <t>Lehtaia talu</t>
  </si>
  <si>
    <t>Lehtmetsa talu</t>
  </si>
  <si>
    <t>Leisi talu</t>
  </si>
  <si>
    <t>Leieri talu</t>
  </si>
  <si>
    <t>Leksi talu</t>
  </si>
  <si>
    <t>Lellepi talu</t>
  </si>
  <si>
    <t>Lemakisue talu</t>
  </si>
  <si>
    <t>Lembitu linnamägi</t>
  </si>
  <si>
    <t>Lembitu linnus</t>
  </si>
  <si>
    <t>linnus</t>
  </si>
  <si>
    <t>lemmakanno talu</t>
  </si>
  <si>
    <t>Lemmakõnnu kolhoos</t>
  </si>
  <si>
    <t>lemmakõnnu küla</t>
  </si>
  <si>
    <t>Lemmakõnnu raba</t>
  </si>
  <si>
    <t>Lemmakõnnu soo</t>
  </si>
  <si>
    <t>Lemmakõnnu talu</t>
  </si>
  <si>
    <t>Lemmakõnnu tee</t>
  </si>
  <si>
    <t>Lemmakõnnu väli</t>
  </si>
  <si>
    <t>Lemmela talu</t>
  </si>
  <si>
    <t>Lemmjõe heinamaa</t>
  </si>
  <si>
    <t>Lemmjõe keel</t>
  </si>
  <si>
    <t>Jõgede ühinemiskoht</t>
  </si>
  <si>
    <t>Lemmjõe madalik</t>
  </si>
  <si>
    <t>Lemmjõe talu</t>
  </si>
  <si>
    <t>kärestik</t>
  </si>
  <si>
    <t>Lemmjõe tee</t>
  </si>
  <si>
    <t>Lemmjõe vahtkond</t>
  </si>
  <si>
    <t>Lendra talu</t>
  </si>
  <si>
    <t>Lendre Karjamaa</t>
  </si>
  <si>
    <t>Lendre mägi</t>
  </si>
  <si>
    <t>Lendre oja</t>
  </si>
  <si>
    <t>Lendre org</t>
  </si>
  <si>
    <t>Lendre talu</t>
  </si>
  <si>
    <t>Lehole linnus</t>
  </si>
  <si>
    <t>Lepikukingu talu</t>
  </si>
  <si>
    <t>Lepakose küla</t>
  </si>
  <si>
    <t>Lepalaane heinamaa</t>
  </si>
  <si>
    <t>Lepalohu talu</t>
  </si>
  <si>
    <t>Lepaniidu talu</t>
  </si>
  <si>
    <t>Lepasauna talu</t>
  </si>
  <si>
    <t>Leppsaare talu</t>
  </si>
  <si>
    <t>Lesti karjamaa</t>
  </si>
  <si>
    <t>Lesti talu</t>
  </si>
  <si>
    <t>Ligude mets</t>
  </si>
  <si>
    <t>Liguniidu allikas</t>
  </si>
  <si>
    <t>Liguniidu heinamaa</t>
  </si>
  <si>
    <t>Liguniidu väli</t>
  </si>
  <si>
    <t>Liho talu</t>
  </si>
  <si>
    <t>Liidassaare talu</t>
  </si>
  <si>
    <t>Liiduvere kolhoos</t>
  </si>
  <si>
    <t>Liiduvere küla</t>
  </si>
  <si>
    <t>Liiduvere oja</t>
  </si>
  <si>
    <t>Liiduvere tee</t>
  </si>
  <si>
    <t>Liivakivi talu</t>
  </si>
  <si>
    <t>Liivassaare talu</t>
  </si>
  <si>
    <t>Linamaa kink</t>
  </si>
  <si>
    <t>Linamaa mets</t>
  </si>
  <si>
    <t>Linamaa sööt</t>
  </si>
  <si>
    <t>Linassaare talu</t>
  </si>
  <si>
    <t>lindre talu</t>
  </si>
  <si>
    <t>Lingu talu</t>
  </si>
  <si>
    <t>Linnamäe mets</t>
  </si>
  <si>
    <t>Linnamäe tee</t>
  </si>
  <si>
    <t>Linnuküla</t>
  </si>
  <si>
    <t>Lintsi talu</t>
  </si>
  <si>
    <t>Lituvere oja</t>
  </si>
  <si>
    <t>Lituvere tee</t>
  </si>
  <si>
    <t>Lina talu</t>
  </si>
  <si>
    <t>Laheniidu heinamaa</t>
  </si>
  <si>
    <t>Loheniidu oja</t>
  </si>
  <si>
    <t>Loho Tolli talu</t>
  </si>
  <si>
    <t>Lohunurk</t>
  </si>
  <si>
    <t>Lombak peetri saun</t>
  </si>
  <si>
    <t>Lembi heinamaa</t>
  </si>
  <si>
    <t>Londoni talu</t>
  </si>
  <si>
    <t>Lubjaku väli</t>
  </si>
  <si>
    <t>Lubjassaare talu</t>
  </si>
  <si>
    <t>Lubjassaare väli</t>
  </si>
  <si>
    <t>Luha heinamaa</t>
  </si>
  <si>
    <t>Luigesaare talu</t>
  </si>
  <si>
    <t>Lume talu</t>
  </si>
  <si>
    <t>Luitse väli</t>
  </si>
  <si>
    <t>Lutsu karjamaa</t>
  </si>
  <si>
    <t>Lutsu väli</t>
  </si>
  <si>
    <t>Lutsu veski</t>
  </si>
  <si>
    <t>Luupi elumaja</t>
  </si>
  <si>
    <t>Lõhavere laut</t>
  </si>
  <si>
    <t>Lõhavere oja</t>
  </si>
  <si>
    <t>Lõhavere tee</t>
  </si>
  <si>
    <t>Lõhavere tuberkuloosi haigla</t>
  </si>
  <si>
    <t>Lõhavere töökoda</t>
  </si>
  <si>
    <t>Lõhavere postimaja</t>
  </si>
  <si>
    <t>Lõhmuse talu</t>
  </si>
  <si>
    <t>Lõokse talu</t>
  </si>
  <si>
    <t>Lüde maja</t>
  </si>
  <si>
    <t>Lülle maja</t>
  </si>
  <si>
    <t>Lülle talu</t>
  </si>
  <si>
    <t>Maalidu talu</t>
  </si>
  <si>
    <t>monument</t>
  </si>
  <si>
    <t>Madisepäeva lahingu mälestusmärk</t>
  </si>
  <si>
    <t>Maidla talu</t>
  </si>
  <si>
    <t>Majaksaare kink</t>
  </si>
  <si>
    <t>Majaksaare tee</t>
  </si>
  <si>
    <t>Majandi taimeaed</t>
  </si>
  <si>
    <t>Maltsaare küla</t>
  </si>
  <si>
    <t>Mardihansu talu</t>
  </si>
  <si>
    <t>Mardihansu väli</t>
  </si>
  <si>
    <t>Mardimatsi talu</t>
  </si>
  <si>
    <t>Marguvälja karjafarm</t>
  </si>
  <si>
    <t>Marguvälja noorkarjalaut</t>
  </si>
  <si>
    <t>Marguvälja talu</t>
  </si>
  <si>
    <t>Matsimurru heinamaa</t>
  </si>
  <si>
    <t>Matsivälja talu</t>
  </si>
  <si>
    <t>Mechli talu</t>
  </si>
  <si>
    <t>Meiekose madalik</t>
  </si>
  <si>
    <t>madal koht jões/kärestik</t>
  </si>
  <si>
    <t>Meksi talu</t>
  </si>
  <si>
    <t>Meokaaru talu</t>
  </si>
  <si>
    <t>Meokaru talu</t>
  </si>
  <si>
    <t>Mesipuuaru kink</t>
  </si>
  <si>
    <t>Metsahärra heinamaa</t>
  </si>
  <si>
    <t>Metsahärra mõis</t>
  </si>
  <si>
    <t>Metsamajandi kontor</t>
  </si>
  <si>
    <t>Metsamajandi ladu</t>
  </si>
  <si>
    <t>Metsamardi talu</t>
  </si>
  <si>
    <t>Metsapunkti hoone</t>
  </si>
  <si>
    <t>Metsatagune põld</t>
  </si>
  <si>
    <t>Metsatagused põllud</t>
  </si>
  <si>
    <t>Metsaõue talu</t>
  </si>
  <si>
    <t>Metsaülema heinamaa</t>
  </si>
  <si>
    <t>Metsaülema maja</t>
  </si>
  <si>
    <t>Metsküla küla</t>
  </si>
  <si>
    <t>Metsküla oja</t>
  </si>
  <si>
    <t>Metsküla</t>
  </si>
  <si>
    <t>Metsküla tee</t>
  </si>
  <si>
    <t>Miiliaugu talu</t>
  </si>
  <si>
    <t>Mikolai talu</t>
  </si>
  <si>
    <t>Mirma talu</t>
  </si>
  <si>
    <t>Mooratsi talu</t>
  </si>
  <si>
    <t>Morjo ojo</t>
  </si>
  <si>
    <t>Mudiste talu</t>
  </si>
  <si>
    <t>Mudiste tee</t>
  </si>
  <si>
    <t>Mulgi käär</t>
  </si>
  <si>
    <t>Mulgi lage</t>
  </si>
  <si>
    <t>Mulgi oja</t>
  </si>
  <si>
    <t>Mulgi talu</t>
  </si>
  <si>
    <t>Munsi küla</t>
  </si>
  <si>
    <t>Munsi maa-asula</t>
  </si>
  <si>
    <t>Muriku talu</t>
  </si>
  <si>
    <t>Murru karjamaa</t>
  </si>
  <si>
    <t>Murru kullipesa heinamaa</t>
  </si>
  <si>
    <t>Murru küla</t>
  </si>
  <si>
    <t>Murru osjuheinamaa</t>
  </si>
  <si>
    <t>Murru pärnad</t>
  </si>
  <si>
    <t>Murru saar</t>
  </si>
  <si>
    <t>Murru talu</t>
  </si>
  <si>
    <t>Murru vahtkond</t>
  </si>
  <si>
    <t>Murru väli</t>
  </si>
  <si>
    <t>Murta hansu saun</t>
  </si>
  <si>
    <t>Mustikaraba mets</t>
  </si>
  <si>
    <t>Mustikõue Pent</t>
  </si>
  <si>
    <t>Mustikõue talu</t>
  </si>
  <si>
    <t>Määrametsa nukk</t>
  </si>
  <si>
    <t>Mõisa talu</t>
  </si>
  <si>
    <t>Mõtuse tee</t>
  </si>
  <si>
    <t>Mõtuse vesiveski</t>
  </si>
  <si>
    <t>Mõõrja heinamaa</t>
  </si>
  <si>
    <t>Mõõrja järv</t>
  </si>
  <si>
    <t>Mõõrja kaasik</t>
  </si>
  <si>
    <t>Mõõrja karjamaa</t>
  </si>
  <si>
    <t>Mõõrja maja</t>
  </si>
  <si>
    <t>Mõõrja oja</t>
  </si>
  <si>
    <t>Mõõrja oja talu</t>
  </si>
  <si>
    <t>Mõõrja talu</t>
  </si>
  <si>
    <t>Mädamaa talu</t>
  </si>
  <si>
    <t>Mäeltaia kuusik</t>
  </si>
  <si>
    <t>Mäeltkoodre talu</t>
  </si>
  <si>
    <t>Mäelt Paksu talu</t>
  </si>
  <si>
    <t>Mäelt Rimmi talu</t>
  </si>
  <si>
    <t>Mäeltsaar</t>
  </si>
  <si>
    <t>Mäeltsaare talu</t>
  </si>
  <si>
    <t>Mäeltsiimu talu</t>
  </si>
  <si>
    <t>Mäelt Soobli talu</t>
  </si>
  <si>
    <t>Mäelt Tiitsu talu</t>
  </si>
  <si>
    <t>Mäelt Tohvri talu</t>
  </si>
  <si>
    <t>Mäeotsa kõrts</t>
  </si>
  <si>
    <t>Mäesilla talu</t>
  </si>
  <si>
    <t>Mäe väli</t>
  </si>
  <si>
    <t>Mägi saun</t>
  </si>
  <si>
    <t>Mähkküla</t>
  </si>
  <si>
    <t>Mähküla</t>
  </si>
  <si>
    <t>Mändelooni talu</t>
  </si>
  <si>
    <t>Männiku küla</t>
  </si>
  <si>
    <t>Männiku tee</t>
  </si>
  <si>
    <t>Männimäe talu</t>
  </si>
  <si>
    <t>Männiste talu</t>
  </si>
  <si>
    <t>Mättakael</t>
  </si>
  <si>
    <t>kitsam jõeosa</t>
  </si>
  <si>
    <t>Möldre talu</t>
  </si>
  <si>
    <t>Mürgi putka</t>
  </si>
  <si>
    <t>Müüli saun</t>
  </si>
  <si>
    <t>Naadimetsa talu</t>
  </si>
  <si>
    <t>Naadissoo talu</t>
  </si>
  <si>
    <t>Nanori talu</t>
  </si>
  <si>
    <t>Neidrevälja talu</t>
  </si>
  <si>
    <t>Nigula väli</t>
  </si>
  <si>
    <t>Nigussaadu talu</t>
  </si>
  <si>
    <t>Niidusaare talu</t>
  </si>
  <si>
    <t>Nilsoni kaasik</t>
  </si>
  <si>
    <t>Nippari talu</t>
  </si>
  <si>
    <t>Noor Kolga talu</t>
  </si>
  <si>
    <t>Noor Tolli talu</t>
  </si>
  <si>
    <t>Nurmeotsa talu</t>
  </si>
  <si>
    <t>Nurmesalu talu</t>
  </si>
  <si>
    <t>Nuudi talu</t>
  </si>
  <si>
    <t>Nuutre küla</t>
  </si>
  <si>
    <t>Nuutre sepa talu</t>
  </si>
  <si>
    <t>Nuutre Siimu talu</t>
  </si>
  <si>
    <t>Nuutre talu</t>
  </si>
  <si>
    <t>Nuutre tee</t>
  </si>
  <si>
    <t>Nõlvaku talu</t>
  </si>
  <si>
    <t>Nõmme küla</t>
  </si>
  <si>
    <t>Nõmmeküla</t>
  </si>
  <si>
    <t>Nõo heinamaa</t>
  </si>
  <si>
    <t>Nõo talu</t>
  </si>
  <si>
    <t>Nöögu saun</t>
  </si>
  <si>
    <t>Nöögu veski</t>
  </si>
  <si>
    <t>Hobusetall</t>
  </si>
  <si>
    <t>Ojametsa talu</t>
  </si>
  <si>
    <t>Oksa heinamaad</t>
  </si>
  <si>
    <t>Oksa jõgi</t>
  </si>
  <si>
    <t>Oksa metsavahi talu</t>
  </si>
  <si>
    <t>Oksa raba</t>
  </si>
  <si>
    <t>Oksa samblik</t>
  </si>
  <si>
    <t>Oksa Savioja</t>
  </si>
  <si>
    <t>Oksa sild</t>
  </si>
  <si>
    <t>Oksa talu</t>
  </si>
  <si>
    <t>Oksa tee</t>
  </si>
  <si>
    <t>Oksa vahtkond</t>
  </si>
  <si>
    <t>Olbri talu</t>
  </si>
  <si>
    <t>Koltsmanni talu</t>
  </si>
  <si>
    <t>Oluantsu talu</t>
  </si>
  <si>
    <t>Olustvere tee</t>
  </si>
  <si>
    <t>Hommiku järv</t>
  </si>
  <si>
    <t>Hommiku kaasik</t>
  </si>
  <si>
    <t>Hommiku mets</t>
  </si>
  <si>
    <t>Hommiku talu</t>
  </si>
  <si>
    <t>Hommiku veski</t>
  </si>
  <si>
    <t>Hommiku väli</t>
  </si>
  <si>
    <t>Onnu talu</t>
  </si>
  <si>
    <t>Oolepi talu</t>
  </si>
  <si>
    <t>Hooneaseme</t>
  </si>
  <si>
    <t>Oravalohk</t>
  </si>
  <si>
    <t>Oravalohu tee</t>
  </si>
  <si>
    <t>Orava maja</t>
  </si>
  <si>
    <t>Osju heinamaa</t>
  </si>
  <si>
    <t>Osju jõgi</t>
  </si>
  <si>
    <t>Otiaru mets</t>
  </si>
  <si>
    <t>Paasioja küla</t>
  </si>
  <si>
    <t>Paduri Tääkre talu</t>
  </si>
  <si>
    <t>Paelama küla</t>
  </si>
  <si>
    <t>Paelama metsavahtkond</t>
  </si>
  <si>
    <t>Paelama vahtkond</t>
  </si>
  <si>
    <t>Paemurru talu</t>
  </si>
  <si>
    <t>Paistu kolhoos</t>
  </si>
  <si>
    <t>Paistu küla</t>
  </si>
  <si>
    <t>Paistu mets</t>
  </si>
  <si>
    <t>Paistu mägi</t>
  </si>
  <si>
    <t>Paistu oja</t>
  </si>
  <si>
    <t>Paistu saunatoa</t>
  </si>
  <si>
    <t>Paistu talu</t>
  </si>
  <si>
    <t>Paistu väli</t>
  </si>
  <si>
    <t>Paisuoja</t>
  </si>
  <si>
    <t>Paisuoja talu</t>
  </si>
  <si>
    <t>Pajuloju talu</t>
  </si>
  <si>
    <t>Paju talu</t>
  </si>
  <si>
    <t>Paksuhansu talu</t>
  </si>
  <si>
    <t>Pakso talu</t>
  </si>
  <si>
    <t>Paksu suurkivi</t>
  </si>
  <si>
    <t>Palametsa talu</t>
  </si>
  <si>
    <t>Palanõmme raba</t>
  </si>
  <si>
    <t>Palanõmme talu</t>
  </si>
  <si>
    <t>Paldessaare talu</t>
  </si>
  <si>
    <t>Palgiaru mets</t>
  </si>
  <si>
    <t>Palgissaare põld</t>
  </si>
  <si>
    <t>Palitsa-Andrese talu</t>
  </si>
  <si>
    <t>Palitsa talu</t>
  </si>
  <si>
    <t>Palitsa saun</t>
  </si>
  <si>
    <t>Palitse talu</t>
  </si>
  <si>
    <t>Pallitsa Ado talu</t>
  </si>
  <si>
    <t>Pallitsa Matsi</t>
  </si>
  <si>
    <t>Pallitsa Tomas talu</t>
  </si>
  <si>
    <t>Pallitse Mardi talu</t>
  </si>
  <si>
    <t>Paltsmari talu</t>
  </si>
  <si>
    <t>Papatoa saun</t>
  </si>
  <si>
    <t>Papioru küla</t>
  </si>
  <si>
    <t>Papi talu</t>
  </si>
  <si>
    <t>Paradiisi talu</t>
  </si>
  <si>
    <t>Pardilohu talu</t>
  </si>
  <si>
    <t>Pardiloigu</t>
  </si>
  <si>
    <t>Pardi talu</t>
  </si>
  <si>
    <t>Parduse soo</t>
  </si>
  <si>
    <t>Pari maja</t>
  </si>
  <si>
    <t>Parmu talu</t>
  </si>
  <si>
    <t>Passaia talu</t>
  </si>
  <si>
    <t>Pataka heinamaa</t>
  </si>
  <si>
    <t>Peedu talu</t>
  </si>
  <si>
    <t>Peet-Mihkli talu</t>
  </si>
  <si>
    <t>Peetri Hansu talu</t>
  </si>
  <si>
    <t>Peetri Jaani talu</t>
  </si>
  <si>
    <t>Peetsmiku talu</t>
  </si>
  <si>
    <t>Peksirand</t>
  </si>
  <si>
    <t>Pelda veski</t>
  </si>
  <si>
    <t>Pentaru talu</t>
  </si>
  <si>
    <t>Penti elumaja</t>
  </si>
  <si>
    <t>Pigi baas</t>
  </si>
  <si>
    <t>Piilu jõgi</t>
  </si>
  <si>
    <t>Piilu kaasik</t>
  </si>
  <si>
    <t>Piilu talu</t>
  </si>
  <si>
    <t>Piirioja talu</t>
  </si>
  <si>
    <t>Pikapaju talu</t>
  </si>
  <si>
    <t>Pikassöödi talu</t>
  </si>
  <si>
    <t>Pikatüve tee</t>
  </si>
  <si>
    <t>Pilliroo heinamaa</t>
  </si>
  <si>
    <t>Pilliroo lohk</t>
  </si>
  <si>
    <t>Pilliroo maja</t>
  </si>
  <si>
    <t>Pilliroo soo</t>
  </si>
  <si>
    <t>Pilliroo talu</t>
  </si>
  <si>
    <t>Pilliroo tee</t>
  </si>
  <si>
    <t>Pilliroo vahtkond</t>
  </si>
  <si>
    <t>Pingu talu</t>
  </si>
  <si>
    <t>Piuoja talu</t>
  </si>
  <si>
    <t>Pleekaed</t>
  </si>
  <si>
    <t>Poe-Anne maja</t>
  </si>
  <si>
    <t>Poldi tee</t>
  </si>
  <si>
    <t>Poolaka järv</t>
  </si>
  <si>
    <t>Poolaka karjalaut</t>
  </si>
  <si>
    <t>Poolaka küla</t>
  </si>
  <si>
    <t>Poolaka männik</t>
  </si>
  <si>
    <t>Poolaka oja</t>
  </si>
  <si>
    <t>Poolaka talu</t>
  </si>
  <si>
    <t>Poolaka tee</t>
  </si>
  <si>
    <t>Poolaka veski</t>
  </si>
  <si>
    <t>Poolaka väli</t>
  </si>
  <si>
    <t>Puiestee</t>
  </si>
  <si>
    <t>Puige lohu heinamaa</t>
  </si>
  <si>
    <t>Puisi talu</t>
  </si>
  <si>
    <t>Pulgaaru talu</t>
  </si>
  <si>
    <t>Pulgassaaare raba</t>
  </si>
  <si>
    <t>Pulga talu</t>
  </si>
  <si>
    <t>Pulli Perdi talu</t>
  </si>
  <si>
    <t>Punaalune mets</t>
  </si>
  <si>
    <t>Puna mets</t>
  </si>
  <si>
    <t>Punane männik</t>
  </si>
  <si>
    <t>Punaniidu talu</t>
  </si>
  <si>
    <t>Puna oja</t>
  </si>
  <si>
    <t>Puna saar</t>
  </si>
  <si>
    <t>Punassaare maja</t>
  </si>
  <si>
    <t>Puna talu</t>
  </si>
  <si>
    <t>Puna tee</t>
  </si>
  <si>
    <t>Punnaaue talu</t>
  </si>
  <si>
    <t>Punaõue talu</t>
  </si>
  <si>
    <t>Pumbamaja</t>
  </si>
  <si>
    <t>Puukool</t>
  </si>
  <si>
    <t>Puussaare talu</t>
  </si>
  <si>
    <t>Põdraaugu talu</t>
  </si>
  <si>
    <t>Põdrakink</t>
  </si>
  <si>
    <t>Põdralohk</t>
  </si>
  <si>
    <t>Põdramägi</t>
  </si>
  <si>
    <t>Põdrassilla saun</t>
  </si>
  <si>
    <t>Põdrassilla talu</t>
  </si>
  <si>
    <t>Põhjaka küla</t>
  </si>
  <si>
    <t>Põlendnõmme</t>
  </si>
  <si>
    <t>Põlendraba heinamaa</t>
  </si>
  <si>
    <t>Põlluselts</t>
  </si>
  <si>
    <t>Põllu tee</t>
  </si>
  <si>
    <t>Põrsamägi</t>
  </si>
  <si>
    <t>Päeva elumaja</t>
  </si>
  <si>
    <t>Päksi oja</t>
  </si>
  <si>
    <t>Päksi raba</t>
  </si>
  <si>
    <t>Päksi rind</t>
  </si>
  <si>
    <t>Pärassaare küla</t>
  </si>
  <si>
    <t>Pärdi karjamaa</t>
  </si>
  <si>
    <t>Pärdi mägi</t>
  </si>
  <si>
    <t>Pärdi vainu</t>
  </si>
  <si>
    <t>Pärisilla talu</t>
  </si>
  <si>
    <t>Pärmannitoa talu</t>
  </si>
  <si>
    <t>Pärnaallika mets</t>
  </si>
  <si>
    <t>Pärnaallika talu</t>
  </si>
  <si>
    <t>Päevaoidu talu</t>
  </si>
  <si>
    <t>Pärnitsa talu</t>
  </si>
  <si>
    <t>Pärtli Paavli talu</t>
  </si>
  <si>
    <t>Pärtli talu</t>
  </si>
  <si>
    <t>Päärsoni talu</t>
  </si>
  <si>
    <t>Pöiassaare talu</t>
  </si>
  <si>
    <t>Pöörandi talu</t>
  </si>
  <si>
    <t>Pöörasmäe oja</t>
  </si>
  <si>
    <t>Pöörasmäe talu</t>
  </si>
  <si>
    <t>Pöörasmägi</t>
  </si>
  <si>
    <t>Raadiku paelne</t>
  </si>
  <si>
    <t>Raadi talu</t>
  </si>
  <si>
    <t xml:space="preserve">Raba </t>
  </si>
  <si>
    <t>Rabametsa vahtkond</t>
  </si>
  <si>
    <t>Raestiku talu</t>
  </si>
  <si>
    <t>Raguni väli</t>
  </si>
  <si>
    <t>Raiestik</t>
  </si>
  <si>
    <t>Raipemägi</t>
  </si>
  <si>
    <t>Rajamaa talu</t>
  </si>
  <si>
    <t>Raja talu</t>
  </si>
  <si>
    <t>Rajavälja maja</t>
  </si>
  <si>
    <t>Randaru elumaja</t>
  </si>
  <si>
    <t>Rongi-Jüri talu</t>
  </si>
  <si>
    <t>Ratassepta lohk</t>
  </si>
  <si>
    <t>Rattajüri talu</t>
  </si>
  <si>
    <t>Rattama kuusik</t>
  </si>
  <si>
    <t>Rauametsa saar</t>
  </si>
  <si>
    <t>Rauametsa talu</t>
  </si>
  <si>
    <t>Raudteesihi tee</t>
  </si>
  <si>
    <t>Reediku talu</t>
  </si>
  <si>
    <t>Reegutaja talu</t>
  </si>
  <si>
    <t>Rehela talu</t>
  </si>
  <si>
    <t>Rehe põld</t>
  </si>
  <si>
    <t>Reimanni tuba</t>
  </si>
  <si>
    <t>Reinu väli</t>
  </si>
  <si>
    <t>Remonttöökoda</t>
  </si>
  <si>
    <t>Rennilohk</t>
  </si>
  <si>
    <t>Rennilohu talu</t>
  </si>
  <si>
    <t>Riho talu</t>
  </si>
  <si>
    <t>Rihva talu</t>
  </si>
  <si>
    <t>Riiale põld</t>
  </si>
  <si>
    <t>Riiasaare küla</t>
  </si>
  <si>
    <t>Riidoja talu</t>
  </si>
  <si>
    <t>Riiu heinamaa</t>
  </si>
  <si>
    <t>Riiamaa talu</t>
  </si>
  <si>
    <t>Riivaldi saar</t>
  </si>
  <si>
    <t>Riivaldi talu</t>
  </si>
  <si>
    <t>Riivaldi väli</t>
  </si>
  <si>
    <t>Rimmi talu</t>
  </si>
  <si>
    <t>Ringi karjamaa</t>
  </si>
  <si>
    <t>Riste talu</t>
  </si>
  <si>
    <t>Risti elamu</t>
  </si>
  <si>
    <t>Risttänava talu</t>
  </si>
  <si>
    <t>Risuveo tee</t>
  </si>
  <si>
    <t>Rohila talu</t>
  </si>
  <si>
    <t>Raikokõre kink</t>
  </si>
  <si>
    <t>Rojaniidu heinamaa</t>
  </si>
  <si>
    <t>Roka alune heinamaa</t>
  </si>
  <si>
    <t>Roka talu</t>
  </si>
  <si>
    <t>Rongalaane heinamaa</t>
  </si>
  <si>
    <t>Rongalaane mets</t>
  </si>
  <si>
    <t>Roode saun</t>
  </si>
  <si>
    <t>Roometi mägi</t>
  </si>
  <si>
    <t>Roometi väli</t>
  </si>
  <si>
    <t>Roo saun</t>
  </si>
  <si>
    <t>Roosilla talu</t>
  </si>
  <si>
    <t>Roostoja heinamaa</t>
  </si>
  <si>
    <t>Roostoja kraav</t>
  </si>
  <si>
    <t>Roosu lüpsikarja laut</t>
  </si>
  <si>
    <t>Roosu talu</t>
  </si>
  <si>
    <t>Roosu tee</t>
  </si>
  <si>
    <t>Ropasaare heinamaa</t>
  </si>
  <si>
    <t>Rossi talu</t>
  </si>
  <si>
    <t>Ruhti talu</t>
  </si>
  <si>
    <t>Rukkimaa saar</t>
  </si>
  <si>
    <t>Rukkimaasaare talu</t>
  </si>
  <si>
    <t>Rukkisaadu talu</t>
  </si>
  <si>
    <t>Rullaaru heinamaa</t>
  </si>
  <si>
    <t>Rullaru mets</t>
  </si>
  <si>
    <t>Rulli laut</t>
  </si>
  <si>
    <t>Rulli Toenno talu</t>
  </si>
  <si>
    <t>Ruuna raipe talu</t>
  </si>
  <si>
    <t>Ruuna raipe mäed</t>
  </si>
  <si>
    <t>Ruusiaugu talu</t>
  </si>
  <si>
    <t>Ruusi oja</t>
  </si>
  <si>
    <t>Ruusi tee</t>
  </si>
  <si>
    <t>Rõngu talu</t>
  </si>
  <si>
    <t>Rähniaru kraav</t>
  </si>
  <si>
    <t>Rähniaru mets</t>
  </si>
  <si>
    <t>Räsu talu</t>
  </si>
  <si>
    <t>Rääbise talu</t>
  </si>
  <si>
    <t>Rääka küla</t>
  </si>
  <si>
    <t>Räätsa metsavahi talu</t>
  </si>
  <si>
    <t>Räätsa mägi</t>
  </si>
  <si>
    <t>Räätsa talu</t>
  </si>
  <si>
    <t>Räätsa tee</t>
  </si>
  <si>
    <t>Räätsa vahtkond</t>
  </si>
  <si>
    <t>Saaduaed</t>
  </si>
  <si>
    <t>"Saarde" kolhoos</t>
  </si>
  <si>
    <t>Saareküla</t>
  </si>
  <si>
    <t>Saarepealne põld</t>
  </si>
  <si>
    <t>Saarepera talu</t>
  </si>
  <si>
    <t>Saare väli</t>
  </si>
  <si>
    <t>Saar-Mihkli talu</t>
  </si>
  <si>
    <t>Saega talu</t>
  </si>
  <si>
    <t>Saeveski hoone</t>
  </si>
  <si>
    <t>Sagessaare küla</t>
  </si>
  <si>
    <t>Saggri talu</t>
  </si>
  <si>
    <t>Saksniidu talu</t>
  </si>
  <si>
    <t>Saksoo talu</t>
  </si>
  <si>
    <t>Sakssilla talu</t>
  </si>
  <si>
    <t>Sakssöödi talu</t>
  </si>
  <si>
    <t>Saltre talu</t>
  </si>
  <si>
    <t>Samblik</t>
  </si>
  <si>
    <t>Sambliku talu</t>
  </si>
  <si>
    <t>Sandra heinamaa</t>
  </si>
  <si>
    <t>Sandra jõgi</t>
  </si>
  <si>
    <t>Sandra küla</t>
  </si>
  <si>
    <t>Sandrakäära talu</t>
  </si>
  <si>
    <t>Sandramulgi heinamaa</t>
  </si>
  <si>
    <t>Sandrapiilu talu</t>
  </si>
  <si>
    <t>Sandra saared</t>
  </si>
  <si>
    <t>jõesaar</t>
  </si>
  <si>
    <t>Sandra Sauna-Jaani</t>
  </si>
  <si>
    <t>Sandra talu</t>
  </si>
  <si>
    <t>Sandra vahtkond</t>
  </si>
  <si>
    <t>Saratohvi talu</t>
  </si>
  <si>
    <t>Saunametsa saun</t>
  </si>
  <si>
    <t>Sauna tiik</t>
  </si>
  <si>
    <t>Saviaugu talu</t>
  </si>
  <si>
    <t>Savilohk</t>
  </si>
  <si>
    <t>Savilohu tee</t>
  </si>
  <si>
    <t>Savimäe talu</t>
  </si>
  <si>
    <t>Savioja nõmm</t>
  </si>
  <si>
    <t>Savioja talu</t>
  </si>
  <si>
    <t>Seakannika karjamaa</t>
  </si>
  <si>
    <t>Seina saun</t>
  </si>
  <si>
    <t>Seljaku oja</t>
  </si>
  <si>
    <t>Seljaku talu</t>
  </si>
  <si>
    <t>Senkli maja</t>
  </si>
  <si>
    <t>Sepa karjamaa</t>
  </si>
  <si>
    <t>Sepa Reinu talu</t>
  </si>
  <si>
    <t>Sepa saun</t>
  </si>
  <si>
    <t>Sepasaun</t>
  </si>
  <si>
    <t>Sepatoa maja</t>
  </si>
  <si>
    <t>Sepikoja raba</t>
  </si>
  <si>
    <t>Sibularu talu</t>
  </si>
  <si>
    <t>Sidekontor</t>
  </si>
  <si>
    <t>Sigaru kaasik</t>
  </si>
  <si>
    <t>Sigaru kuivati</t>
  </si>
  <si>
    <t>Sigaru lüpsikarjalaut</t>
  </si>
  <si>
    <t>Sigaru mägi</t>
  </si>
  <si>
    <t>Sigaru saar</t>
  </si>
  <si>
    <t>Sigaru soo</t>
  </si>
  <si>
    <t>Siilaku talu</t>
  </si>
  <si>
    <t>Siimu tee</t>
  </si>
  <si>
    <t>Sillamäe talu</t>
  </si>
  <si>
    <t>Silla saun</t>
  </si>
  <si>
    <t>Silla talu</t>
  </si>
  <si>
    <t>Silla tuba</t>
  </si>
  <si>
    <t>Sillavalla jõgi</t>
  </si>
  <si>
    <t>Silma maja</t>
  </si>
  <si>
    <t>Sinika soo</t>
  </si>
  <si>
    <t>Sinika talu</t>
  </si>
  <si>
    <t>Sipelga talu</t>
  </si>
  <si>
    <t>Sirge talu</t>
  </si>
  <si>
    <t>Soendaru oja</t>
  </si>
  <si>
    <t>Soendaru talu</t>
  </si>
  <si>
    <t>Soendiaru talu</t>
  </si>
  <si>
    <t>Soe talu</t>
  </si>
  <si>
    <t>Sohvi saun</t>
  </si>
  <si>
    <t>Sohvi talu</t>
  </si>
  <si>
    <t>Solguti talu</t>
  </si>
  <si>
    <t>Soobli veski</t>
  </si>
  <si>
    <t>Soo Jaani talu</t>
  </si>
  <si>
    <t>soolu talu</t>
  </si>
  <si>
    <t>Soola talu</t>
  </si>
  <si>
    <t>Soone heinamaa</t>
  </si>
  <si>
    <t>Soone saun</t>
  </si>
  <si>
    <t>Soosaare metsavahi kordon</t>
  </si>
  <si>
    <t>Soosaare tee</t>
  </si>
  <si>
    <t>Soosaare vahtkond</t>
  </si>
  <si>
    <t>Sooviku põld</t>
  </si>
  <si>
    <t>Sotiku mets</t>
  </si>
  <si>
    <t>Sotiku talu</t>
  </si>
  <si>
    <t>Sotiku tee</t>
  </si>
  <si>
    <t>Sterr Tooma talu</t>
  </si>
  <si>
    <t>Suitsna heinamaa</t>
  </si>
  <si>
    <t>Suitsna jõgi</t>
  </si>
  <si>
    <t>Suitsna oja</t>
  </si>
  <si>
    <t>Suitsna soo</t>
  </si>
  <si>
    <t>Suitsna talu</t>
  </si>
  <si>
    <t>Suure-Jaani kodumajanduskool</t>
  </si>
  <si>
    <t>Suure-Jaani metsamajandikeskus</t>
  </si>
  <si>
    <t>Suure Kabuna talu</t>
  </si>
  <si>
    <t>Suurekivi talu</t>
  </si>
  <si>
    <t>Suurekivi väli</t>
  </si>
  <si>
    <t>Suure murru madalik</t>
  </si>
  <si>
    <t>Suure Saadu talu</t>
  </si>
  <si>
    <t>Suure-Ärma talu</t>
  </si>
  <si>
    <t>Suurkivi talu</t>
  </si>
  <si>
    <t>Suur käär</t>
  </si>
  <si>
    <t>Sõelasepa heinamaa</t>
  </si>
  <si>
    <t>Sõelassepa oja</t>
  </si>
  <si>
    <t>Sõelassepa põld</t>
  </si>
  <si>
    <t>Sõpruse tee</t>
  </si>
  <si>
    <t>Sõõru järv</t>
  </si>
  <si>
    <t>Särgoja kõrts</t>
  </si>
  <si>
    <t>Särgoja talu</t>
  </si>
  <si>
    <t>Särru talu</t>
  </si>
  <si>
    <t>Söemäe talu</t>
  </si>
  <si>
    <t>Sürgavere vahtkond</t>
  </si>
  <si>
    <t>Tahu murru talu</t>
  </si>
  <si>
    <t>Tahu talu</t>
  </si>
  <si>
    <t>Taimeaia tiik</t>
  </si>
  <si>
    <t>Takisaadu talu</t>
  </si>
  <si>
    <t>Tailver</t>
  </si>
  <si>
    <t>Talva väli</t>
  </si>
  <si>
    <t>Tammanni tlau</t>
  </si>
  <si>
    <t>Tamme järv</t>
  </si>
  <si>
    <t>Tammekannu aed</t>
  </si>
  <si>
    <t>Tammekingu talu</t>
  </si>
  <si>
    <t>Tammekivi talu</t>
  </si>
  <si>
    <t>Tammekäär</t>
  </si>
  <si>
    <t>Tammeküla</t>
  </si>
  <si>
    <t>Tammeniidu talu</t>
  </si>
  <si>
    <t>Tamme oja</t>
  </si>
  <si>
    <t>Tammeranna maja</t>
  </si>
  <si>
    <t>Tammetoa talu</t>
  </si>
  <si>
    <t>Tamme veski</t>
  </si>
  <si>
    <t>Tamme väli</t>
  </si>
  <si>
    <t>Tammisaare talu</t>
  </si>
  <si>
    <t>Tammoidu talu</t>
  </si>
  <si>
    <t>Tammoja talu</t>
  </si>
  <si>
    <t>Tantsumägi</t>
  </si>
  <si>
    <t>Tarakramm</t>
  </si>
  <si>
    <t>Tartlase talu</t>
  </si>
  <si>
    <t>Tatramäe talu</t>
  </si>
  <si>
    <t>Taurami talu</t>
  </si>
  <si>
    <t>Tedre elamu</t>
  </si>
  <si>
    <t>Teearu talu</t>
  </si>
  <si>
    <t>Teevre Mardi talu</t>
  </si>
  <si>
    <t>Tekko talu</t>
  </si>
  <si>
    <t>Teramäe heinamaa</t>
  </si>
  <si>
    <t>Thomemäe talu</t>
  </si>
  <si>
    <t>Tiidemanni talu</t>
  </si>
  <si>
    <t>Tiisfeldi talu</t>
  </si>
  <si>
    <t>Tiidu talu</t>
  </si>
  <si>
    <t>Tiigelohu põld</t>
  </si>
  <si>
    <t>Tiisveldi talu</t>
  </si>
  <si>
    <t>Tiitsu aru maja</t>
  </si>
  <si>
    <t>Tiitsu heinamaa</t>
  </si>
  <si>
    <t>Tiitsu Manni maja</t>
  </si>
  <si>
    <t>Tiitsutooma talu</t>
  </si>
  <si>
    <t>Tiitsu väli</t>
  </si>
  <si>
    <t>Tiksu Mihkli talu</t>
  </si>
  <si>
    <t>Tiksu mägi</t>
  </si>
  <si>
    <t>Tiksu pood</t>
  </si>
  <si>
    <t>Tiksu talu</t>
  </si>
  <si>
    <t>Tireoja</t>
  </si>
  <si>
    <t>Tireoja talu</t>
  </si>
  <si>
    <t>Titse Tõnne talu</t>
  </si>
  <si>
    <t>Tobi maja</t>
  </si>
  <si>
    <t>Toenno Hansu talu</t>
  </si>
  <si>
    <t>Tolbergi saun</t>
  </si>
  <si>
    <t>Tolbergi talu</t>
  </si>
  <si>
    <t>Tolli aed</t>
  </si>
  <si>
    <t>Tolli raba</t>
  </si>
  <si>
    <t>Tolli väli</t>
  </si>
  <si>
    <t>Tondisoru talu</t>
  </si>
  <si>
    <t>Tondi talu</t>
  </si>
  <si>
    <t>Toobaheinamaa talu</t>
  </si>
  <si>
    <t>Toobali talu</t>
  </si>
  <si>
    <t>Tooba saar</t>
  </si>
  <si>
    <t>Toobasaare talu</t>
  </si>
  <si>
    <t>Toobasaare tee</t>
  </si>
  <si>
    <t>Toomassaadu heinamaa</t>
  </si>
  <si>
    <t>Toomeoksa talu</t>
  </si>
  <si>
    <t>Toome talu</t>
  </si>
  <si>
    <t>Toominga saar</t>
  </si>
  <si>
    <t>Toommäe talu</t>
  </si>
  <si>
    <t>Toonoja rabasaar</t>
  </si>
  <si>
    <t>Toonoja küla</t>
  </si>
  <si>
    <t>Torneuse talu</t>
  </si>
  <si>
    <t>Torupilli maja</t>
  </si>
  <si>
    <t>Torupilli põld</t>
  </si>
  <si>
    <t>Tossu saun</t>
  </si>
  <si>
    <t>Trumbi talu</t>
  </si>
  <si>
    <t>Truu maja</t>
  </si>
  <si>
    <t>Tuhkja jõgi</t>
  </si>
  <si>
    <t>Tuisu mägi</t>
  </si>
  <si>
    <t>Tuisu talu</t>
  </si>
  <si>
    <t>Tuisu väli</t>
  </si>
  <si>
    <t>Tulbiaed</t>
  </si>
  <si>
    <t>lillekasvandus</t>
  </si>
  <si>
    <t>Tulbiaia tee</t>
  </si>
  <si>
    <t>Tulimurru heinamaa</t>
  </si>
  <si>
    <t>Tupe veski</t>
  </si>
  <si>
    <t>Turpsi küla</t>
  </si>
  <si>
    <t>Tuudevere metsavahi talu</t>
  </si>
  <si>
    <t>Tuuksami talu</t>
  </si>
  <si>
    <t>Tõnisaru kaasik</t>
  </si>
  <si>
    <t>Tõnisõue talu</t>
  </si>
  <si>
    <t>Tõnuri talu</t>
  </si>
  <si>
    <t>Tõnussaare kuuskik</t>
  </si>
  <si>
    <t>Tõramaa heinamaa</t>
  </si>
  <si>
    <t>Tõramaa vahtkond</t>
  </si>
  <si>
    <t>Tõrama oja</t>
  </si>
  <si>
    <t>Tõrama oja suu</t>
  </si>
  <si>
    <t>Tõrvaaru vahtkond</t>
  </si>
  <si>
    <t>Tõrvamäe heinamaa</t>
  </si>
  <si>
    <t>Tõrvamäe talu</t>
  </si>
  <si>
    <t>Tõrvassaare rind</t>
  </si>
  <si>
    <t>Tõrvassaare soo</t>
  </si>
  <si>
    <t>Takuhaud</t>
  </si>
  <si>
    <t>Täkukopli talu</t>
  </si>
  <si>
    <t>Tällevere palvemaja</t>
  </si>
  <si>
    <t>Tällevere raba</t>
  </si>
  <si>
    <t>Tällevere väli</t>
  </si>
  <si>
    <t>Tääkre talu</t>
  </si>
  <si>
    <t>tölp</t>
  </si>
  <si>
    <t>Töökoda</t>
  </si>
  <si>
    <t>Tööliste maja</t>
  </si>
  <si>
    <t>Türna talu</t>
  </si>
  <si>
    <t>Türna tee</t>
  </si>
  <si>
    <t>Ubina sööt</t>
  </si>
  <si>
    <t>Udikula</t>
  </si>
  <si>
    <t>Udrismäe mets</t>
  </si>
  <si>
    <t>Udrismäe põllud</t>
  </si>
  <si>
    <t>Udrismägi</t>
  </si>
  <si>
    <t>Udu veski</t>
  </si>
  <si>
    <t>Ulga talu</t>
  </si>
  <si>
    <t>Ulmaliku talu</t>
  </si>
  <si>
    <t>Umbaia talu</t>
  </si>
  <si>
    <t>Ummai põld</t>
  </si>
  <si>
    <t>Ummaru mets</t>
  </si>
  <si>
    <t>Ummoja talu</t>
  </si>
  <si>
    <t>Hundiaugu nõmm</t>
  </si>
  <si>
    <t>Hundiaugu talu</t>
  </si>
  <si>
    <t>Hundinõmme talu</t>
  </si>
  <si>
    <t>undioru talu</t>
  </si>
  <si>
    <t>Undioru veski</t>
  </si>
  <si>
    <t>Hundi talu</t>
  </si>
  <si>
    <t>Uppasare talu</t>
  </si>
  <si>
    <t>Upsi jõgi</t>
  </si>
  <si>
    <t>Urbeli talu</t>
  </si>
  <si>
    <t>Ussiorg</t>
  </si>
  <si>
    <t>Uti maja</t>
  </si>
  <si>
    <t>Uti pood</t>
  </si>
  <si>
    <t>Uttesaare talu</t>
  </si>
  <si>
    <t>Uude-Käliste küla</t>
  </si>
  <si>
    <t>Uudemäe kolhoos</t>
  </si>
  <si>
    <t>Uuesaare talu</t>
  </si>
  <si>
    <t>Uuesauna talu</t>
  </si>
  <si>
    <t>Uuetahu talu</t>
  </si>
  <si>
    <t>Uuetoa karjamaa</t>
  </si>
  <si>
    <t>Uue-Varese talu</t>
  </si>
  <si>
    <t>Uue-Volmre maja</t>
  </si>
  <si>
    <t xml:space="preserve">Uus järv </t>
  </si>
  <si>
    <t>Uus kolhoosi maja</t>
  </si>
  <si>
    <t>Uus maja</t>
  </si>
  <si>
    <t>Vaalamäe küla</t>
  </si>
  <si>
    <t>Vaalamäe asund</t>
  </si>
  <si>
    <t>Vaalamäe kolhoos</t>
  </si>
  <si>
    <t>Vahemurru talu</t>
  </si>
  <si>
    <t>Vahesauna talu</t>
  </si>
  <si>
    <t>Vahtraoja talu</t>
  </si>
  <si>
    <t>Vahtra talu</t>
  </si>
  <si>
    <t>Vahuvere talu</t>
  </si>
  <si>
    <t>Vajassaare kaasik</t>
  </si>
  <si>
    <t>Vaiassaare kesa</t>
  </si>
  <si>
    <t>Vaiassaare oja</t>
  </si>
  <si>
    <t>Vaiassaare saar</t>
  </si>
  <si>
    <t>Vaiassaare talu</t>
  </si>
  <si>
    <t>Vaiassaare väli</t>
  </si>
  <si>
    <t>Vaigula talu</t>
  </si>
  <si>
    <t>Vainu maja</t>
  </si>
  <si>
    <t>Valdna maja</t>
  </si>
  <si>
    <t>valge Hansu saun</t>
  </si>
  <si>
    <t>Valgu talu</t>
  </si>
  <si>
    <t>Vanaaseme kesa</t>
  </si>
  <si>
    <t>Vanaaseme põld</t>
  </si>
  <si>
    <t>Vanadekodu talu</t>
  </si>
  <si>
    <t>Vanajaagu talu</t>
  </si>
  <si>
    <t>Vanamõisa talu</t>
  </si>
  <si>
    <t>Vanamõisa tee</t>
  </si>
  <si>
    <t>Vanasauna talu</t>
  </si>
  <si>
    <t>Vanatahu talu</t>
  </si>
  <si>
    <t>Vanatoa põld</t>
  </si>
  <si>
    <t>Vana tolli talu</t>
  </si>
  <si>
    <t>Vana Tori talu</t>
  </si>
  <si>
    <t>Vanaõue laut</t>
  </si>
  <si>
    <t>Vanaõue põld</t>
  </si>
  <si>
    <t>Vana-Ärma talu</t>
  </si>
  <si>
    <t>Vanemuise talu</t>
  </si>
  <si>
    <t>Vantsiku talu</t>
  </si>
  <si>
    <t>varbola talu</t>
  </si>
  <si>
    <t>Varese järv</t>
  </si>
  <si>
    <t>Varese kruusaauk</t>
  </si>
  <si>
    <t>Varese talu</t>
  </si>
  <si>
    <t>Varmu talu</t>
  </si>
  <si>
    <t>Vastemõisa ambulatoorium</t>
  </si>
  <si>
    <t>Vastemõisa kauplus</t>
  </si>
  <si>
    <t>Vastemõisa kolhoos</t>
  </si>
  <si>
    <t>Vastemõisa kultuurimaja</t>
  </si>
  <si>
    <t>Vastemõisa kõrts</t>
  </si>
  <si>
    <t>Vastemõisa küla</t>
  </si>
  <si>
    <t>Vastemõisa külanõukogu</t>
  </si>
  <si>
    <t>Vastemõisa külanõukogu piirkonna üldskeem</t>
  </si>
  <si>
    <t>Vastemõisa meierei</t>
  </si>
  <si>
    <t>Vastemõisa metskond</t>
  </si>
  <si>
    <t>Vastemõisa metskonna vahtkonnad</t>
  </si>
  <si>
    <t>Vastemõisa osakonna kontro</t>
  </si>
  <si>
    <t>Vastemõisa remonttöökoda</t>
  </si>
  <si>
    <t>Vastemõisa sidejaoskond</t>
  </si>
  <si>
    <t>Vastemõisa tee</t>
  </si>
  <si>
    <t xml:space="preserve">Vastemõisa tee </t>
  </si>
  <si>
    <t>Vastemõisa vallamaja</t>
  </si>
  <si>
    <t>Veberi talu</t>
  </si>
  <si>
    <t>Veerase talu</t>
  </si>
  <si>
    <t>Veldemanni talu</t>
  </si>
  <si>
    <t>Veneküla väli</t>
  </si>
  <si>
    <t>Veneoja saun</t>
  </si>
  <si>
    <t>Venesilla talu</t>
  </si>
  <si>
    <t>Ventslikink</t>
  </si>
  <si>
    <t>Ventsli talu</t>
  </si>
  <si>
    <t>Vihassaare pealne</t>
  </si>
  <si>
    <t>Vihassaare saun</t>
  </si>
  <si>
    <t>Vihi küla</t>
  </si>
  <si>
    <t>Viiese saun</t>
  </si>
  <si>
    <t>Viilipi talu</t>
  </si>
  <si>
    <t>Viinaköögi lohk</t>
  </si>
  <si>
    <t>Viinaköögi talu</t>
  </si>
  <si>
    <t>Viina talu</t>
  </si>
  <si>
    <t>"W Kingissepa nimeline" kolhoos</t>
  </si>
  <si>
    <t>Vildiniit</t>
  </si>
  <si>
    <t>Viljandi-Pärnu maantee</t>
  </si>
  <si>
    <t>Viluvälja mets</t>
  </si>
  <si>
    <t>Viruvälja talu</t>
  </si>
  <si>
    <t>Vitsiku saun</t>
  </si>
  <si>
    <t>Volbre saar</t>
  </si>
  <si>
    <t>Võhmussaare küla</t>
  </si>
  <si>
    <t>Võidumäe talu</t>
  </si>
  <si>
    <t>Võidu talu</t>
  </si>
  <si>
    <t>Võigunõmme talu</t>
  </si>
  <si>
    <t>Võigu talu</t>
  </si>
  <si>
    <t>Võivaku talu</t>
  </si>
  <si>
    <t>Võivaku küla</t>
  </si>
  <si>
    <t>Võlli jõgi</t>
  </si>
  <si>
    <t>Võlli küla</t>
  </si>
  <si>
    <t>Võlli Mardi talu</t>
  </si>
  <si>
    <t>Võlli tee</t>
  </si>
  <si>
    <t>Võsaküla</t>
  </si>
  <si>
    <t>Väike-Paistu karjamaa</t>
  </si>
  <si>
    <t>Väike-Paistu talu</t>
  </si>
  <si>
    <t>Väike-Rauametsa talu</t>
  </si>
  <si>
    <t>Väike-Sigaru talu</t>
  </si>
  <si>
    <t>Väike-Varese talu</t>
  </si>
  <si>
    <t>Väike-Ärma talu</t>
  </si>
  <si>
    <t>Väikse Kabuna talu</t>
  </si>
  <si>
    <t>Väiksevälja talu</t>
  </si>
  <si>
    <t>Väljalohk</t>
  </si>
  <si>
    <t>Väljamäe talu</t>
  </si>
  <si>
    <t>Väljaotsa heinamaa</t>
  </si>
  <si>
    <t>Väljaotsa maja</t>
  </si>
  <si>
    <t>väooja</t>
  </si>
  <si>
    <t>Väravatisaun</t>
  </si>
  <si>
    <t>Õhatu kuivati</t>
  </si>
  <si>
    <t>Õhatu lüpsikarjalaut</t>
  </si>
  <si>
    <t>Õhatu mägi</t>
  </si>
  <si>
    <t>Õhatu soo</t>
  </si>
  <si>
    <t>Õhatu tee</t>
  </si>
  <si>
    <t>Õhatu väli</t>
  </si>
  <si>
    <t>Õlle talu</t>
  </si>
  <si>
    <t>Õlle Hansu talu</t>
  </si>
  <si>
    <t>Õueaseme väli</t>
  </si>
  <si>
    <t>Õunapsaare põld</t>
  </si>
  <si>
    <t>Õunapuuaia-alune</t>
  </si>
  <si>
    <t>Õunapuuaia saun</t>
  </si>
  <si>
    <t>Õunapuu talu</t>
  </si>
  <si>
    <t>Ängi küla</t>
  </si>
  <si>
    <t>Änneristi talu</t>
  </si>
  <si>
    <t>Ärina talu</t>
  </si>
  <si>
    <t>Härjamurru talu</t>
  </si>
  <si>
    <t>Ärma jõgi</t>
  </si>
  <si>
    <t>Ärma kivisild</t>
  </si>
  <si>
    <t>Ärma küla</t>
  </si>
  <si>
    <t>Ärma ja Sandra külad</t>
  </si>
  <si>
    <t>Ärma luht</t>
  </si>
  <si>
    <t>Ärmapärdi talu</t>
  </si>
  <si>
    <t>Ärma raba</t>
  </si>
  <si>
    <t>Ärma sild</t>
  </si>
  <si>
    <t>Ärma talu</t>
  </si>
  <si>
    <t>Ärma tee</t>
  </si>
  <si>
    <t>Ördi raba</t>
  </si>
  <si>
    <t>Ördi soo</t>
  </si>
  <si>
    <t>Ööbikuaed</t>
  </si>
  <si>
    <t>ööbiku talu</t>
  </si>
  <si>
    <t>Ülde küla</t>
  </si>
  <si>
    <t>Ülejõe talu</t>
  </si>
  <si>
    <t>Üleoja heinamaa</t>
  </si>
  <si>
    <t>Ülessilla soo</t>
  </si>
  <si>
    <t>Ülessilla talu</t>
  </si>
  <si>
    <t>Ülevälja talu</t>
  </si>
  <si>
    <t>Ümarik salk</t>
  </si>
  <si>
    <t>Hüpassaare saar</t>
  </si>
  <si>
    <t>Hüpassaare talu</t>
  </si>
  <si>
    <t>Üppasare talu</t>
  </si>
  <si>
    <t>Hüpassaare tee</t>
  </si>
  <si>
    <t>Üti talu</t>
  </si>
  <si>
    <t>Üti tee</t>
  </si>
  <si>
    <t>Asukohainfo</t>
  </si>
  <si>
    <t>järsk jõekäär</t>
  </si>
  <si>
    <t>oja, veesoon, kraav</t>
  </si>
  <si>
    <t>suurmajand/tööstus</t>
  </si>
  <si>
    <t>koondsedel</t>
  </si>
  <si>
    <t>lisasedel</t>
  </si>
  <si>
    <t>Leitavus</t>
  </si>
  <si>
    <t>tamm</t>
  </si>
  <si>
    <t>kureluht</t>
  </si>
  <si>
    <t>kuraluha</t>
  </si>
  <si>
    <t>külaosa</t>
  </si>
  <si>
    <t>muu vetenimi</t>
  </si>
  <si>
    <t>kõrgendik</t>
  </si>
  <si>
    <t>nõgusus</t>
  </si>
  <si>
    <t>vooluveekogu</t>
  </si>
  <si>
    <t>seisuveekogu</t>
  </si>
  <si>
    <t>teadmata</t>
  </si>
  <si>
    <t>villatööstus</t>
  </si>
  <si>
    <t>Täpsustus</t>
  </si>
  <si>
    <t>saeveski</t>
  </si>
  <si>
    <t>estakaad</t>
  </si>
  <si>
    <t>Skeemiline katastrikaart 1938; Reljeefikaart 2017; Eesti põhikaart 1:10 000 2021</t>
  </si>
  <si>
    <t>Skeemiline katastrikaart 1937, 1938, 1939; Eesti põhikaart 1:10 000 2021</t>
  </si>
  <si>
    <t>Eesti põhikaart 1:10 000 2021</t>
  </si>
  <si>
    <t>Registris Käänu</t>
  </si>
  <si>
    <t>Skeemiline katastrikaart 1937, 1938, 1939; Fotoladu - Aerofotomosaiik 1950; Eesti põhikaart 1:10 000 2021</t>
  </si>
  <si>
    <t>Registris Kooli</t>
  </si>
  <si>
    <t>Registris Aaviku</t>
  </si>
  <si>
    <t>Eesti põhikaart 1:20 000 2017, 2018; Eesti põhikaart 1:10 000 2021</t>
  </si>
  <si>
    <t>Registris Avisaare</t>
  </si>
  <si>
    <t>Skeemiline katastrikaart 1938; Eesti põhikaart 1:10 000 2021</t>
  </si>
  <si>
    <t>Registris Aadu</t>
  </si>
  <si>
    <t>Skeemiline katastrikaart 1938; Fotoladu - Aerofotomosaiik 1950; Reljeefikaart 2017; Eesti põhikaart 1:10 000 2021</t>
  </si>
  <si>
    <t>Kirjelduse järgi väike ojanire, mis voolab välja Kangru rabast, Sepa talu juures läbi Jaska ojasse. Tänapäeval on oja säng kraaviga sirgeks tõmmatud ja voolab esimesepoole teest Jaska ojani teekraavis. Oja kulgemise täpsustamiseks on koordinaadi lahtrisse lisatud 2 punkti oja trassilt</t>
  </si>
  <si>
    <t>Skeemiline katastrikaart 1936; Fotoladu - Aerofotomosaiik 1950; Eesti põhikaart 1:10 000 2021</t>
  </si>
  <si>
    <t>Skeemiline katastrikaart 1936; Eesti põhikaart 1:20 000 2018; Eesti põhikaart 1:10 000 2021</t>
  </si>
  <si>
    <t>Registris Urmioja</t>
  </si>
  <si>
    <t>Skeemiline katastrikaart 1938; Fotoladu - Aerofotomosaiik 1950; Reljeefikaart 2017; Kohanimekartoteegi SJN ES1 kogu sedel "Kaabre mägi"; Eesti põhikaart 1:10 000 2021</t>
  </si>
  <si>
    <t>Skeemiline katastrikaart 1936; Fotoladu - Aerofotomosaiik 1950; Eesti põhikaart 1:20 000 2018; Eesti põhikaart 1:10 000 2021</t>
  </si>
  <si>
    <t>Eesti põhikaart 1:20 000 2018; Eesti põhikaart 1:10 000 2021</t>
  </si>
  <si>
    <t>Registris Säde</t>
  </si>
  <si>
    <t>Skeemiline katastrikaart 1936; Fotoladu - Aerofotomosaiik 1950; Eesti põhikaart 1:20 000 2017, 2018; Eesti põhikaart 1:10 000 2021</t>
  </si>
  <si>
    <t>Registris Uue-Madise</t>
  </si>
  <si>
    <t>Skeemiline katastrikaart 1938; Fotoladu - Aerofotomosaiik 1950; Eesti põhikaart 1:10 000 2021</t>
  </si>
  <si>
    <t>Registris Kungla</t>
  </si>
  <si>
    <t>Skeemiline katastrikaart 1938; Fotoladu - Aerofotomosaiik 1950; Eesti põhikaart 1:20 000 2018; Eesti põhikaart 1:10 000 2021</t>
  </si>
  <si>
    <t>Registris Lilleoja</t>
  </si>
  <si>
    <t>Registris Kõrtsi</t>
  </si>
  <si>
    <t>Skeemiline katastrikaart 1936, 1937; Fotoladu - Aerofotomosaiik 1950; Eesti põhikaart 1:10 000 2021</t>
  </si>
  <si>
    <t>Skeemiline katastrikaart 1936, 1937; Fotoladu - Aerofotomosaiik 1950;  ajalooliste aerofotode koosseade - Keskkonnaagentuur 1978; Eesti põhikaart 1:10 000 2021</t>
  </si>
  <si>
    <t>Kirjelduse järgi tee, mis läheb Uudekülast Kabilasse ja sealt edasi Sürgaverre. Tänapäeval hõlmab Raguni-Polli teed, mis ristub Mudiste-Kobruvere teega Kabilas. Tee kulgemise täpsustamiseks on koordinaadi lahtrisse lisatud 2 punkti tee trassilt</t>
  </si>
  <si>
    <t>Registris Kimasto</t>
  </si>
  <si>
    <t>Skeemiline katastrikaart 1936, 1937; Fotoladu - Aerofotomosaiik 1950; Reljeefikaart 2017; mullastiku kaart 2001; Eesti põhikaart 1:10 000 2021</t>
  </si>
  <si>
    <t>Skeemiline katastrikaart 1936, 1937; Eesti põhikaart 1:10 000 2021</t>
  </si>
  <si>
    <t>Registris Lohu</t>
  </si>
  <si>
    <t>Skeemiline katastrikaart 1936, 1937; Eesti põhikaart 1:20 000 2018; Eesti põhikaart 1:10 000 2021</t>
  </si>
  <si>
    <t>Registris Luige</t>
  </si>
  <si>
    <t>Registris Paduri</t>
  </si>
  <si>
    <t>Skeemiline katastrikaart 1936, 1937; Fotoladu - Aerofotomosaiik 1950; Reljeefikaart 2017; Eesti põhikaart 1:10 000 2021</t>
  </si>
  <si>
    <t>Skeemiline katastrikaart 1936; Fotoladu - Aerofotomosaiik 1950; Reljeefikaart 2017; Eesti põhikaart 1:10 000 2021</t>
  </si>
  <si>
    <t>Skeemiline katastrikaart 1936; Fotoladu - Aerofotomosaiik 1950; Eesti põhikaart 1:20 000 2018; Reljeefikaart 2017; Eesti põhikaart 1:10 000 2021</t>
  </si>
  <si>
    <t>Skeemiline katastrikaart 1936; Eesti põhikaart 1:10 000 2021</t>
  </si>
  <si>
    <t>Registris Risttänava</t>
  </si>
  <si>
    <t>Registris Kõrge</t>
  </si>
  <si>
    <t>Vene üheverstane (1:42 000) 1901; Skeemiline katastrikaart 1936; Fotoladu - Aerofotomosaiik 1950; Reljeefikaart 2017;  Eesti põhikaart 1:10 000 2021</t>
  </si>
  <si>
    <t>Skeemiline katastrikaart 1936; Fotoladu - Aerofotomosaiik 1950, 1966, 1970; Eesti põhikaart 1:10 000 2021</t>
  </si>
  <si>
    <t>Eesti Vabariigi topograafiline kaart 1:50 000 1937; Eesti põhikaart 1:20 000 2018; Eesti põhikaart 1:10 000 2021</t>
  </si>
  <si>
    <t>Registris Mätliku</t>
  </si>
  <si>
    <t>Registris Suuresaare-Jaani</t>
  </si>
  <si>
    <t>Registris Teerenni</t>
  </si>
  <si>
    <t>Registris Lääne</t>
  </si>
  <si>
    <t>Skeemiline katastrikaart 1938, 1939; Fotoladu - Aerofotomosaiik 1950; Eesti põhikaart 1:10 000 2021</t>
  </si>
  <si>
    <t>Skeemiline katastrikaart 1939; Eesti põhikaart 1:10 000 2021</t>
  </si>
  <si>
    <t>Registris Koodre</t>
  </si>
  <si>
    <t>Skeemiline katastrikaart 1939; Fotoladu - Aerofotomosaiik 1950; Reljeefikaart 2017; Eesti põhikaart 1:10 000 2021</t>
  </si>
  <si>
    <t>Skeemiline katastrikaart 1939; Fotoladu - Aerofotomosaiik 1950; Eesti põhikaart 1:10 000 2021</t>
  </si>
  <si>
    <t>Registris Madise</t>
  </si>
  <si>
    <t>Registris Piirioja</t>
  </si>
  <si>
    <t>Registris Adori</t>
  </si>
  <si>
    <t>Skeemiline katastrikaart 1936; Fotoladu - Aerofotomosaiik 1950; mullastiku kaart 2001; Reljeefikaart 2017; Eesti põhikaart 1:10 000 2021</t>
  </si>
  <si>
    <t>Registris Pajo</t>
  </si>
  <si>
    <t>Registris Lepiku</t>
  </si>
  <si>
    <t>Skeemiline katastrikaart 1938; Fotoladu - Aerofotomosaiik 1950, 1966, 1970; Eesti põhikaart 1:10 000 2021</t>
  </si>
  <si>
    <t>Registris Alliku</t>
  </si>
  <si>
    <t>Registris Niidu</t>
  </si>
  <si>
    <t>Fotoladu - Aerofotomosaiik 1950; Reljeefikaart 2017; Eesti põhikaart 1:10 000 2021</t>
  </si>
  <si>
    <t>Skeemiline katastrikaart 1936, 1938; Fotoladu - Aerofotomosaiik 1950; Eesti põhikaart 1:10 000 2021</t>
  </si>
  <si>
    <t>Skeemiline katastrikaart 1936, 1938; Reljeefikaart 2017; Eesti põhikaart 1:10 000 2021</t>
  </si>
  <si>
    <t>Skeemiline katastrikaart 1936, 1938; Fotoladu - Aerofotomosaiik 1950; mullastiku kaart 2001; Reljeefikaart 2017; Eesti põhikaart 1:10 000 2021</t>
  </si>
  <si>
    <t>Registris Söödi</t>
  </si>
  <si>
    <t>Registris Rajama</t>
  </si>
  <si>
    <t>Registris Hansu</t>
  </si>
  <si>
    <t>Skeemiline katastrikaart 1936, 1938; Eesti põhikaart 1:20 000 2018; Eesti põhikaart 1:10 000 2021</t>
  </si>
  <si>
    <t>Registris Sae</t>
  </si>
  <si>
    <t>Skeemiline katastrikaart 1940; Fotoladu - Aerofotomosaiik 1950; Reljeefikaart 2017; Eesti põhikaart 1:10 000 2021</t>
  </si>
  <si>
    <t>Skeemiline katastrikaart 1940; Eesti põhikaart 1:10 000 2021</t>
  </si>
  <si>
    <t>Registris Maandi</t>
  </si>
  <si>
    <t>Registris Tarina</t>
  </si>
  <si>
    <t>Registris Männiku</t>
  </si>
  <si>
    <t>Registris Uuetoa</t>
  </si>
  <si>
    <t>Registris Põdra</t>
  </si>
  <si>
    <t>Skeemiline katastrikaart 1936; Fotoladu - Aerofotomosaiik 1950; Eesti põhikaart 1:20 000 2018; Eesti kaart 1: 50 000 2002; Reljeefikaart 2017; Eesti põhikaart 1:10 000 2021</t>
  </si>
  <si>
    <t>Registris Jaska-Kuusiku</t>
  </si>
  <si>
    <t>Skeemiline katastrikaart 1938; Fotoladu - Aerofotomosaiik 1950;  Eesti põhikaart 1:10 000 2021; Haldusjaotus kuni 1917, mõisad, mõisamaad, kihelkonnad, maakonnad, kubermangud</t>
  </si>
  <si>
    <t>Skeemiline katastrikaart 1938; Fotoladu - Aerofotomosaiik 1950; Eesti põhikaart 1:10 000 2021; Haldusjaotus kuni 1917, mõisad, mõisamaad, kihelkonnad, maakonnad, kubermangud.</t>
  </si>
  <si>
    <t>Registris Liivasaare</t>
  </si>
  <si>
    <t>Registris Paelamaa</t>
  </si>
  <si>
    <t>Registris Tahu</t>
  </si>
  <si>
    <t>Registris Kääri</t>
  </si>
  <si>
    <t>Fotoladu - Aerofotomosaiik 1950; Eesti põhikaart 1:10 000 2021</t>
  </si>
  <si>
    <t>Skeemiline katastrikaart 1939; Fotoladu - Aerofotomosaiik 1950; Eesti põhikaart 1:20 000 2018; Eesti põhikaart 1:10 000 2021</t>
  </si>
  <si>
    <t>Skeemiline katastrikaart 1937; Fotoladu - Aerofotomosaiik 1950; Reljeefikaart 2017; Eesti põhikaart 1:10 000 2021</t>
  </si>
  <si>
    <t>Fotoladu - Aerofotomosaiik 1966; Eesti põhikaart 1:10 000 2021</t>
  </si>
  <si>
    <t>Skeemiline katastrikaart 1937; Eesti põhikaart 1:10 000 2021</t>
  </si>
  <si>
    <t>Registris Riiassaare</t>
  </si>
  <si>
    <t>Registris Kimmasaare</t>
  </si>
  <si>
    <t>Skeemiline katastrikaart 1937; Fotoladu - Aerofotomosaiik 1950; Eesti põhikaart 1:10 000 2021</t>
  </si>
  <si>
    <t>Registris Vare</t>
  </si>
  <si>
    <t>Registris Oru</t>
  </si>
  <si>
    <t>Fotoladu - Aerofotomosaiik 1950, 1966; Eesti põhikaart 1:10 000 2021</t>
  </si>
  <si>
    <t>Registris Kruusaaugu</t>
  </si>
  <si>
    <t>Eesti põhikaart 1:20 000 2004; Eesti põhikaart 1:10 000 2021</t>
  </si>
  <si>
    <t>Registris Lehtaia</t>
  </si>
  <si>
    <t>Fotoladu - Aerofotomosaiik 1950, 1966, 1970; Eesti põhikaart 1:10 000 2021</t>
  </si>
  <si>
    <t>Skeemiline katastrikaart 1938; Eesti põhikaart 1:20 000 2018; Eesti põhikaart 1:10 000 2021</t>
  </si>
  <si>
    <t>Registris Mäeotsa</t>
  </si>
  <si>
    <t>Skeemiline katastrikaart 1939; Fotoladu - Aerofotomosaiik 1950; mullastiku kaart 2001; Reljeefikaart 2017; Eesti põhikaart 1:10 000 2021</t>
  </si>
  <si>
    <t>Skeemiline katastrikaart 1936; Reljeefikaart 2017; Eesti põhikaart 1:10 000 2021</t>
  </si>
  <si>
    <t>Registris Veski</t>
  </si>
  <si>
    <t>Registris Vaalamäe</t>
  </si>
  <si>
    <t>Registris Piiri</t>
  </si>
  <si>
    <t>Skeemiline katastrikaart 1938; Fotoladu - Aerofotomosaiik 1950; Eesti põhikaart 1:20 000 2004; Eesti põhikaart 1:10 000 2021</t>
  </si>
  <si>
    <t>Registris Uuesauna</t>
  </si>
  <si>
    <t>Fotoladu - Aerofotomosaiik 1950; Eesti põhikaart 1:20 000 2004; Eesti põhikaart 1:10 000 2021</t>
  </si>
  <si>
    <t>Skeemiline katastrikaart 1939; Fotoladu - Aerofotomosaiik 1950; Eesti põhikaart 1:20 000 2018; Eesti kaart 1: 50 000 2002; Eesti põhikaart 1:10 000 2021</t>
  </si>
  <si>
    <t>Registris Suuresoo</t>
  </si>
  <si>
    <t>Registris Lubjaahju</t>
  </si>
  <si>
    <t>Talukoht kadunud. Vana talukoha kõrval alles katastriüksus "Pihu", mis oli talu teine nimi</t>
  </si>
  <si>
    <t>Tänapäeval kannab vana talukoht nime Väike-Anni. Adoni nimi on nihkunud talusüdamest teistele katastriüksustele</t>
  </si>
  <si>
    <t>Kirjelduse järgi asub Lepiku talust läänes. Jääb tänapäeva Lepiku ja Kukemurru talu vahele. Täpne asukoht oja suhtes jääb arusaamatuks. Tänapäeval oja ümbrus osaliselt metsastunud</t>
  </si>
  <si>
    <t>Kirjelduses mägi Kiimassaare talu põllu- ja heinamaa vhel, talust u. 150m põhja poole." Talust jääb u. 180m põhi-kirdesse väike küngas</t>
  </si>
  <si>
    <t>Kirjelduse järgi soine, võsaga kaetud heinamaa Käliste küla all, 300-400m loode poole Adori talust. Koht on kaartidel selgelt leitav ning mullakaardi järgi kaetud paksu madalsooturba kihiga. Tänapäeval on heinamaa asemel mets.</t>
  </si>
  <si>
    <t>Tänapäevaks on hobusetall hävinud. Talli kohal asub parkla</t>
  </si>
  <si>
    <t>Kirjelduse järgi looduslik haljasala Kõidama asundis. Kiigeplats. Asukoht näidatud skeemil. Tänapäeval väike metsatukk Kõidama külas majade vahel</t>
  </si>
  <si>
    <t>6482754.47, 585390.75</t>
  </si>
  <si>
    <t>6490297.94, 593572.24</t>
  </si>
  <si>
    <t>6482101.17, 578571.97</t>
  </si>
  <si>
    <t>Registris Kodre, talu hooned hävinud</t>
  </si>
  <si>
    <t>Registris Raiesmiku, taluhoonetest alles ainult vundament</t>
  </si>
  <si>
    <t>6490878.93, 586304.69</t>
  </si>
  <si>
    <t>6483364.53, 597045.25</t>
  </si>
  <si>
    <t>Vana ametlik nimi Kangemärdi. Talukoht hävinenud</t>
  </si>
  <si>
    <t>6481378.66, 584673.83</t>
  </si>
  <si>
    <t>Lemmjõe nimi Kobruvere külas</t>
  </si>
  <si>
    <t>6482597.08, 581252.09</t>
  </si>
  <si>
    <t>Kirjelduse järgi Mardi talu mets talust 1 km W sihis. Umbes nii kaugel on tänapäeval vana säilinud mets. Mets kuulub Vahemetsa nimelise katastriüksuse alla ning metsa kõrval on Vahemetsa nimeline talu.</t>
  </si>
  <si>
    <t>6479672.03, 579192.52</t>
  </si>
  <si>
    <t>Skeemiline katastrikaart 1936, 1938; Fotoladu - Aerofotomosaiik 1950; Reljeefikaart 2017; Eesti põhikaart 1:10 000 2021</t>
  </si>
  <si>
    <t>Kirjelduse järgi väike (u. 1ha suurune) põllutükk Lemmakõnnu külas Aukema talust üle oja ida pool, kust käib üle Lemmakõnnu tee. Asukoht on näidatud skeemil. Vanal aerofotol on põllud näha. Tänapäeval on põllu asemel mets ja kaks tiiki, mis meenutavad kruusaauke</t>
  </si>
  <si>
    <t>6484201.95, 581198.64</t>
  </si>
  <si>
    <t>Registris Oja-Aru. Tänapäeval asub Võlli küla piirides</t>
  </si>
  <si>
    <t>Tänapäeval olemas katastriüksus Laanearu, mis hõlmab endisi talu maid ja natuke selle ümbrusest. Kirjelduse järgi vana talu Rassi külas Unakvere maanteest 200m lõuna poole. Tänapäeval on mõlemad talud kadunud. 1939. aasta katastrikaardil asusid nimetatud asukohal kõrvuti 2 Laanearu talu. Hilisematel NL kaartidel on Laanearu nime kandnud ainult idapoolne talu, samal ajal kui läänepoolsel pole nime märgitud. Kuid kuna idapoolne talu tundus lagunevat kiiremini, siis juba 2018. aasta Eesti 1:20 000 põhikaardil on säilinud ainult läänepoolne talu nimi, milleks on märgitud laanekuru. Samal ajal endise idapoolse talu asemel on katastriüksus Laanearu. Sellest võib järeldada, et tõenäoliselt mõeldi kartoteegi sedeli Laanearu all idapoolset talu kahest talust ning tänapäeva Laanekuru on kartoteegis mainitud Laaneoru talu. Seda toetab ka ümbruskonna reljeef, kus Laanearu talu asub õrna künka peal ja Laanekuru/Laaneoru asub selle all.</t>
  </si>
  <si>
    <t>Skeemiline katastrikaart 1939; NSVL o-42 topograafiline kaart 1:25 000 1947; NSVL o-42 topograafiline kaart 1:50 000 1963; Fotoladu - Aerofotomosaiik 1950; Eesti põhikaart 1:20 000 2018; Eesti põhikaart 1:10 000 2021</t>
  </si>
  <si>
    <t>Tänapäeval tõenäoliselt Laanekuru nime all. Kirjelduse järgi vana talu Rassi külas. Tänapäeval on mõlemad talud kadunud. 1939. aasta katastrikaardil asusid nimetatud asukohal kõrvuti 2 Laanearu talu. Hilisematel NL kaartidel on Laanearu nime kandnud ainult idapoolne talu, samal ajal kui läänepoolsel pole nime märgitud. Kuid kuna idapoolne talu tundus lagunevat kiiremini, siis juba 2018. aasta Eesti 1:20 000 põhikaardil on säilinud ainult läänepoolne talu nimi, milleks on märgitud laanekuru. Samal ajal endise idapoolse talu asemel on katastriüksus Laanekuru. Sellest võib järeldada, et tõenäoliselt mõeldi kartoteegi sedelil Laanearu all idapoolset talu kahest talust ning tänapäeva Laanekuru on kartoteegis mainitud Laaneoru talu. Seda toetab ka ümbruskonna reljeef, kus Laanearu talu asub õrna künka peal ja Laanekuru/Laaneoru asub selle all.</t>
  </si>
  <si>
    <t>Tänapäeval Vahemetsa nimeline talukoht</t>
  </si>
  <si>
    <t>KJ</t>
  </si>
  <si>
    <t xml:space="preserve">K </t>
  </si>
  <si>
    <t>KM</t>
  </si>
  <si>
    <t>KS</t>
  </si>
  <si>
    <t>KV</t>
  </si>
  <si>
    <t>KT</t>
  </si>
  <si>
    <t>KVJ</t>
  </si>
  <si>
    <t>KVS</t>
  </si>
  <si>
    <t>teede nimed</t>
  </si>
  <si>
    <t>soo nimed</t>
  </si>
  <si>
    <t>muu objekt</t>
  </si>
  <si>
    <t>järv, tiik</t>
  </si>
  <si>
    <t>vetenimed</t>
  </si>
  <si>
    <t>vetenimi</t>
  </si>
  <si>
    <t>talude rühm/külaosa</t>
  </si>
  <si>
    <t>haritav maa</t>
  </si>
  <si>
    <t>Nimeliik</t>
  </si>
  <si>
    <t>teenimi</t>
  </si>
  <si>
    <t>Alt-koodre talu</t>
  </si>
  <si>
    <t>Epra (Uudeküla)</t>
  </si>
  <si>
    <t>6484210.41, 585256.73</t>
  </si>
  <si>
    <t>Registris Einaru</t>
  </si>
  <si>
    <t>Riiassaare-mihkli talu</t>
  </si>
  <si>
    <t>Kiimassaare talu</t>
  </si>
  <si>
    <t>Ladearu</t>
  </si>
  <si>
    <t>Kaarliaru talu</t>
  </si>
  <si>
    <t>majand/mõis/tööstus</t>
  </si>
  <si>
    <t>Kohalik nimetus Jombi (Paelama) ojale. Nimi Kohanimeandmebaasis "Maasika peakraav"</t>
  </si>
  <si>
    <t>Registris Järvelohu. Nimi olemas kohanimeandmebaasis</t>
  </si>
  <si>
    <t>Tänapäeval paiknevad mõisa kohal Pärna ja Vanamõisa talud. Kohanimi olemas kohanimeandmebaasis</t>
  </si>
  <si>
    <t>Paelama oja kohalik nimetus Lemmakõnnus Vahemurru talu juures. Täpne nimeulatus teadmata.</t>
  </si>
  <si>
    <t>Vastemõisa (Järavere)</t>
  </si>
  <si>
    <t>Kerita (Kereme-Kerita)</t>
  </si>
  <si>
    <t>Kildu (Ketu)</t>
  </si>
  <si>
    <t>Sürgavere (Käliste)</t>
  </si>
  <si>
    <t>Kildu (Lituvere)</t>
  </si>
  <si>
    <t>Võlli (Lituvere)</t>
  </si>
  <si>
    <t>Lemmakõnnu (Murru)</t>
  </si>
  <si>
    <t>Kuiavere (Mudiste)</t>
  </si>
  <si>
    <t>Karjasoo (Ojaküla)</t>
  </si>
  <si>
    <t>Olustvere (OPT)</t>
  </si>
  <si>
    <t>Jaska (OPT)</t>
  </si>
  <si>
    <t>Reegoldi (OPT)</t>
  </si>
  <si>
    <t>Reegoldi (Paksuküla)</t>
  </si>
  <si>
    <t>Ivaski (Paistu)</t>
  </si>
  <si>
    <t>Tääksi (Õnniste)</t>
  </si>
  <si>
    <t>Sandra (Ärma)</t>
  </si>
  <si>
    <t>Ängi (Epra)</t>
  </si>
  <si>
    <t>Jaska (Allaküla)</t>
  </si>
  <si>
    <t>Registris olemasolu</t>
  </si>
  <si>
    <t>Määramise allikad</t>
  </si>
  <si>
    <t>Lokaliseerimise tõenäosus</t>
  </si>
  <si>
    <t>Koordinaat X, Y (L-EST97)</t>
  </si>
  <si>
    <t>Kirjeldus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</si>
</sst>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charset val="186"/>
      <scheme val="minor"/>
    </font>
    <font>
      <b/>
      <sz val="11"/>
      <color theme="1"/>
      <name val="Calibri"/>
      <family val="2"/>
      <charset val="186"/>
      <scheme val="minor"/>
    </font>
    <font>
      <sz val="11"/>
      <color rgb="FF3C4043"/>
      <name val="Roboto"/>
      <charset val="186"/>
    </font>
    <font>
      <sz val="8"/>
      <name val="Calibri"/>
      <family val="2"/>
      <charset val="186"/>
      <scheme val="minor"/>
    </font>
    <font>
      <sz val="11"/>
      <color rgb="FF000000"/>
      <name val="Calibri"/>
      <family val="2"/>
      <charset val="186"/>
      <scheme val="minor"/>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0">
    <xf numFmtId="0" fontId="0" fillId="0" borderId="0" xfId="0"/>
    <xf numFmtId="0" fontId="2" fillId="0" borderId="0" xfId="0" applyFont="1"/>
    <xf numFmtId="0" fontId="1" fillId="0" borderId="0" xfId="0" applyFont="1"/>
    <xf numFmtId="0" fontId="0" fillId="0" borderId="0" xfId="0" applyFont="1"/>
    <xf numFmtId="49" fontId="0" fillId="0" borderId="0" xfId="0" applyNumberFormat="1"/>
    <xf numFmtId="0" fontId="4" fillId="0" borderId="0" xfId="0" applyFont="1"/>
    <xf numFmtId="0" fontId="0" fillId="2" borderId="0" xfId="0" applyFill="1"/>
    <xf numFmtId="0" fontId="0" fillId="0" borderId="0" xfId="0" quotePrefix="1"/>
    <xf numFmtId="0" fontId="0" fillId="0" borderId="0" xfId="0" applyFill="1"/>
    <xf numFmtId="0" fontId="1" fillId="0" borderId="0" xfId="0" applyFont="1" applyFill="1"/>
  </cellXfs>
  <cellStyles count="1">
    <cellStyle name="Normaallaad" xfId="0" builtinId="0"/>
  </cellStyles>
  <dxfs count="462">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
      <fill>
        <patternFill>
          <bgColor theme="5" tint="0.59996337778862885"/>
        </patternFill>
      </fill>
    </dxf>
    <dxf>
      <fill>
        <patternFill>
          <bgColor theme="9" tint="0.39994506668294322"/>
        </patternFill>
      </fill>
    </dxf>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6D7EE-2734-477F-AA0B-11501D667A9F}">
  <dimension ref="A1:I5857"/>
  <sheetViews>
    <sheetView tabSelected="1" zoomScaleNormal="100" workbookViewId="0">
      <selection activeCell="F5843" sqref="F5843"/>
    </sheetView>
  </sheetViews>
  <sheetFormatPr defaultRowHeight="15" x14ac:dyDescent="0.25"/>
  <cols>
    <col min="1" max="1" width="9.140625" style="8"/>
    <col min="2" max="2" width="34.42578125" customWidth="1"/>
    <col min="3" max="3" width="13.140625" customWidth="1"/>
    <col min="4" max="4" width="18.85546875" customWidth="1"/>
    <col min="5" max="5" width="14" customWidth="1"/>
    <col min="6" max="6" width="13.85546875" customWidth="1"/>
    <col min="7" max="7" width="11.85546875" customWidth="1"/>
    <col min="8" max="8" width="11.140625" customWidth="1"/>
    <col min="9" max="9" width="9.42578125" customWidth="1"/>
  </cols>
  <sheetData>
    <row r="1" spans="1:9" x14ac:dyDescent="0.25">
      <c r="A1" s="9" t="s">
        <v>0</v>
      </c>
      <c r="B1" s="2" t="s">
        <v>582</v>
      </c>
      <c r="C1" s="2" t="s">
        <v>584</v>
      </c>
      <c r="D1" s="2" t="s">
        <v>4225</v>
      </c>
      <c r="E1" s="2" t="s">
        <v>4044</v>
      </c>
      <c r="F1" s="2" t="s">
        <v>583</v>
      </c>
      <c r="G1" s="2" t="s">
        <v>4062</v>
      </c>
      <c r="I1" s="2"/>
    </row>
    <row r="2" spans="1:9" x14ac:dyDescent="0.25">
      <c r="A2" s="8" t="s">
        <v>10</v>
      </c>
      <c r="B2" t="s">
        <v>12</v>
      </c>
      <c r="C2" t="s">
        <v>587</v>
      </c>
      <c r="D2" t="s">
        <v>4056</v>
      </c>
      <c r="E2" t="s">
        <v>586</v>
      </c>
      <c r="F2" t="s">
        <v>13</v>
      </c>
      <c r="I2" s="2"/>
    </row>
    <row r="3" spans="1:9" x14ac:dyDescent="0.25">
      <c r="A3" s="8" t="s">
        <v>10</v>
      </c>
      <c r="B3" t="s">
        <v>33</v>
      </c>
      <c r="C3" t="s">
        <v>587</v>
      </c>
      <c r="D3" t="s">
        <v>6</v>
      </c>
      <c r="E3" t="s">
        <v>585</v>
      </c>
      <c r="F3" t="s">
        <v>589</v>
      </c>
    </row>
    <row r="4" spans="1:9" x14ac:dyDescent="0.25">
      <c r="A4" s="8" t="s">
        <v>10</v>
      </c>
      <c r="B4" t="s">
        <v>33</v>
      </c>
      <c r="C4" t="s">
        <v>587</v>
      </c>
      <c r="D4" t="s">
        <v>6</v>
      </c>
      <c r="E4" t="s">
        <v>585</v>
      </c>
      <c r="F4" t="s">
        <v>13</v>
      </c>
      <c r="I4" s="2"/>
    </row>
    <row r="5" spans="1:9" x14ac:dyDescent="0.25">
      <c r="A5" s="8" t="s">
        <v>10</v>
      </c>
      <c r="B5" t="s">
        <v>607</v>
      </c>
      <c r="C5" t="s">
        <v>587</v>
      </c>
      <c r="D5" t="s">
        <v>578</v>
      </c>
      <c r="E5" t="s">
        <v>586</v>
      </c>
      <c r="F5" t="s">
        <v>13</v>
      </c>
    </row>
    <row r="6" spans="1:9" x14ac:dyDescent="0.25">
      <c r="A6" s="8" t="s">
        <v>10</v>
      </c>
      <c r="B6" t="s">
        <v>637</v>
      </c>
      <c r="C6" t="s">
        <v>587</v>
      </c>
      <c r="D6" t="s">
        <v>6</v>
      </c>
      <c r="E6" t="s">
        <v>586</v>
      </c>
      <c r="F6" t="s">
        <v>13</v>
      </c>
    </row>
    <row r="7" spans="1:9" x14ac:dyDescent="0.25">
      <c r="A7" s="8" t="s">
        <v>10</v>
      </c>
      <c r="B7" t="s">
        <v>656</v>
      </c>
      <c r="C7" t="s">
        <v>587</v>
      </c>
      <c r="D7" t="s">
        <v>6</v>
      </c>
      <c r="E7" t="s">
        <v>4214</v>
      </c>
      <c r="F7" t="s">
        <v>13</v>
      </c>
      <c r="I7" s="2"/>
    </row>
    <row r="8" spans="1:9" x14ac:dyDescent="0.25">
      <c r="A8" s="8" t="s">
        <v>10</v>
      </c>
      <c r="B8" t="s">
        <v>696</v>
      </c>
      <c r="C8" t="s">
        <v>587</v>
      </c>
      <c r="D8" t="s">
        <v>6</v>
      </c>
      <c r="E8" t="s">
        <v>4214</v>
      </c>
      <c r="F8" t="s">
        <v>13</v>
      </c>
    </row>
    <row r="9" spans="1:9" x14ac:dyDescent="0.25">
      <c r="A9" s="8" t="s">
        <v>10</v>
      </c>
      <c r="B9" t="s">
        <v>68</v>
      </c>
      <c r="C9" t="s">
        <v>587</v>
      </c>
      <c r="D9" t="s">
        <v>6</v>
      </c>
      <c r="E9" t="s">
        <v>4214</v>
      </c>
      <c r="F9" t="s">
        <v>13</v>
      </c>
    </row>
    <row r="10" spans="1:9" x14ac:dyDescent="0.25">
      <c r="A10" s="8" t="s">
        <v>10</v>
      </c>
      <c r="B10" t="s">
        <v>736</v>
      </c>
      <c r="C10" t="s">
        <v>587</v>
      </c>
      <c r="D10" t="s">
        <v>4224</v>
      </c>
      <c r="E10" t="s">
        <v>586</v>
      </c>
      <c r="F10" t="s">
        <v>589</v>
      </c>
      <c r="G10" t="s">
        <v>4</v>
      </c>
    </row>
    <row r="11" spans="1:9" x14ac:dyDescent="0.25">
      <c r="A11" s="8" t="s">
        <v>10</v>
      </c>
      <c r="B11" t="s">
        <v>737</v>
      </c>
      <c r="C11" t="s">
        <v>587</v>
      </c>
      <c r="D11" t="s">
        <v>4056</v>
      </c>
      <c r="E11" t="s">
        <v>586</v>
      </c>
      <c r="F11" t="s">
        <v>13</v>
      </c>
      <c r="I11" s="2"/>
    </row>
    <row r="12" spans="1:9" x14ac:dyDescent="0.25">
      <c r="A12" s="8" t="s">
        <v>10</v>
      </c>
      <c r="B12" t="s">
        <v>750</v>
      </c>
      <c r="C12" t="s">
        <v>587</v>
      </c>
      <c r="D12" t="s">
        <v>6</v>
      </c>
      <c r="E12" t="s">
        <v>585</v>
      </c>
      <c r="F12" t="s">
        <v>13</v>
      </c>
    </row>
    <row r="13" spans="1:9" x14ac:dyDescent="0.25">
      <c r="A13" s="8" t="s">
        <v>10</v>
      </c>
      <c r="B13" t="s">
        <v>786</v>
      </c>
      <c r="C13" t="s">
        <v>587</v>
      </c>
      <c r="D13" t="s">
        <v>6</v>
      </c>
      <c r="E13" t="s">
        <v>4213</v>
      </c>
      <c r="F13" t="s">
        <v>589</v>
      </c>
    </row>
    <row r="14" spans="1:9" x14ac:dyDescent="0.25">
      <c r="A14" s="8" t="s">
        <v>10</v>
      </c>
      <c r="B14" t="s">
        <v>791</v>
      </c>
      <c r="C14" t="s">
        <v>587</v>
      </c>
      <c r="D14" t="s">
        <v>6</v>
      </c>
      <c r="E14" t="s">
        <v>4214</v>
      </c>
      <c r="F14" t="s">
        <v>589</v>
      </c>
    </row>
    <row r="15" spans="1:9" x14ac:dyDescent="0.25">
      <c r="A15" s="8" t="s">
        <v>10</v>
      </c>
      <c r="B15" t="s">
        <v>834</v>
      </c>
      <c r="C15" t="s">
        <v>587</v>
      </c>
      <c r="D15" t="s">
        <v>6</v>
      </c>
      <c r="E15" t="s">
        <v>4214</v>
      </c>
      <c r="F15" t="s">
        <v>589</v>
      </c>
    </row>
    <row r="16" spans="1:9" x14ac:dyDescent="0.25">
      <c r="A16" s="8" t="s">
        <v>10</v>
      </c>
      <c r="B16" t="s">
        <v>855</v>
      </c>
      <c r="C16" t="s">
        <v>587</v>
      </c>
      <c r="D16" t="s">
        <v>6</v>
      </c>
      <c r="E16" t="s">
        <v>4214</v>
      </c>
      <c r="F16" t="s">
        <v>589</v>
      </c>
      <c r="I16" s="2"/>
    </row>
    <row r="17" spans="1:7" x14ac:dyDescent="0.25">
      <c r="A17" s="8" t="s">
        <v>10</v>
      </c>
      <c r="B17" t="s">
        <v>861</v>
      </c>
      <c r="C17" t="s">
        <v>587</v>
      </c>
      <c r="D17" t="s">
        <v>6</v>
      </c>
      <c r="E17" t="s">
        <v>4214</v>
      </c>
      <c r="F17" t="s">
        <v>589</v>
      </c>
    </row>
    <row r="18" spans="1:7" x14ac:dyDescent="0.25">
      <c r="A18" s="8" t="s">
        <v>10</v>
      </c>
      <c r="B18" t="s">
        <v>86</v>
      </c>
      <c r="C18" t="s">
        <v>587</v>
      </c>
      <c r="D18" t="s">
        <v>4224</v>
      </c>
      <c r="E18" t="s">
        <v>586</v>
      </c>
      <c r="F18" t="s">
        <v>13</v>
      </c>
      <c r="G18" t="s">
        <v>320</v>
      </c>
    </row>
    <row r="19" spans="1:7" x14ac:dyDescent="0.25">
      <c r="A19" s="8" t="s">
        <v>10</v>
      </c>
      <c r="B19" t="s">
        <v>869</v>
      </c>
      <c r="C19" t="s">
        <v>587</v>
      </c>
      <c r="D19" t="s">
        <v>6</v>
      </c>
      <c r="E19" t="s">
        <v>4214</v>
      </c>
      <c r="F19" t="s">
        <v>589</v>
      </c>
    </row>
    <row r="20" spans="1:7" x14ac:dyDescent="0.25">
      <c r="A20" s="8" t="s">
        <v>10</v>
      </c>
      <c r="B20" t="s">
        <v>880</v>
      </c>
      <c r="C20" t="s">
        <v>587</v>
      </c>
      <c r="D20" t="s">
        <v>6</v>
      </c>
      <c r="E20" t="s">
        <v>585</v>
      </c>
      <c r="F20" t="s">
        <v>589</v>
      </c>
    </row>
    <row r="21" spans="1:7" x14ac:dyDescent="0.25">
      <c r="A21" s="8" t="s">
        <v>10</v>
      </c>
      <c r="B21" t="s">
        <v>891</v>
      </c>
      <c r="C21" t="s">
        <v>587</v>
      </c>
      <c r="D21" t="s">
        <v>6</v>
      </c>
      <c r="E21" t="s">
        <v>4214</v>
      </c>
      <c r="F21" t="s">
        <v>13</v>
      </c>
    </row>
    <row r="22" spans="1:7" x14ac:dyDescent="0.25">
      <c r="A22" s="8" t="s">
        <v>10</v>
      </c>
      <c r="B22" t="s">
        <v>892</v>
      </c>
      <c r="C22" t="s">
        <v>587</v>
      </c>
      <c r="D22" t="s">
        <v>6</v>
      </c>
      <c r="E22" t="s">
        <v>4214</v>
      </c>
      <c r="F22" t="s">
        <v>13</v>
      </c>
    </row>
    <row r="23" spans="1:7" x14ac:dyDescent="0.25">
      <c r="A23" s="8" t="s">
        <v>10</v>
      </c>
      <c r="B23" t="s">
        <v>900</v>
      </c>
      <c r="C23" t="s">
        <v>587</v>
      </c>
      <c r="D23" t="s">
        <v>4224</v>
      </c>
      <c r="E23" t="s">
        <v>586</v>
      </c>
      <c r="F23" t="s">
        <v>589</v>
      </c>
      <c r="G23" t="s">
        <v>202</v>
      </c>
    </row>
    <row r="24" spans="1:7" x14ac:dyDescent="0.25">
      <c r="A24" s="8" t="s">
        <v>10</v>
      </c>
      <c r="B24" t="s">
        <v>912</v>
      </c>
      <c r="C24" t="s">
        <v>587</v>
      </c>
      <c r="D24" t="s">
        <v>4224</v>
      </c>
      <c r="E24" t="s">
        <v>586</v>
      </c>
      <c r="F24" t="s">
        <v>589</v>
      </c>
      <c r="G24" t="s">
        <v>4</v>
      </c>
    </row>
    <row r="25" spans="1:7" x14ac:dyDescent="0.25">
      <c r="A25" s="8" t="s">
        <v>10</v>
      </c>
      <c r="B25" t="s">
        <v>913</v>
      </c>
      <c r="C25" t="s">
        <v>587</v>
      </c>
      <c r="D25" t="s">
        <v>6</v>
      </c>
      <c r="E25" t="s">
        <v>585</v>
      </c>
      <c r="F25" t="s">
        <v>589</v>
      </c>
    </row>
    <row r="26" spans="1:7" x14ac:dyDescent="0.25">
      <c r="A26" s="8" t="s">
        <v>10</v>
      </c>
      <c r="B26" t="s">
        <v>923</v>
      </c>
      <c r="C26" t="s">
        <v>587</v>
      </c>
      <c r="D26" t="s">
        <v>6</v>
      </c>
      <c r="E26" t="s">
        <v>585</v>
      </c>
      <c r="F26" t="s">
        <v>13</v>
      </c>
    </row>
    <row r="27" spans="1:7" x14ac:dyDescent="0.25">
      <c r="A27" s="8" t="s">
        <v>10</v>
      </c>
      <c r="B27" t="s">
        <v>923</v>
      </c>
      <c r="C27" t="s">
        <v>587</v>
      </c>
      <c r="D27" t="s">
        <v>6</v>
      </c>
      <c r="E27" t="s">
        <v>585</v>
      </c>
      <c r="F27" t="s">
        <v>13</v>
      </c>
    </row>
    <row r="28" spans="1:7" x14ac:dyDescent="0.25">
      <c r="A28" s="8" t="s">
        <v>10</v>
      </c>
      <c r="B28" t="s">
        <v>933</v>
      </c>
      <c r="C28" t="s">
        <v>587</v>
      </c>
      <c r="D28" t="s">
        <v>4224</v>
      </c>
      <c r="E28" t="s">
        <v>586</v>
      </c>
      <c r="F28" t="s">
        <v>589</v>
      </c>
      <c r="G28" t="s">
        <v>4</v>
      </c>
    </row>
    <row r="29" spans="1:7" x14ac:dyDescent="0.25">
      <c r="A29" s="8" t="s">
        <v>10</v>
      </c>
      <c r="B29" t="s">
        <v>954</v>
      </c>
      <c r="C29" t="s">
        <v>587</v>
      </c>
      <c r="D29" t="s">
        <v>6</v>
      </c>
      <c r="E29" t="s">
        <v>4214</v>
      </c>
      <c r="F29" t="s">
        <v>13</v>
      </c>
    </row>
    <row r="30" spans="1:7" x14ac:dyDescent="0.25">
      <c r="A30" s="8" t="s">
        <v>10</v>
      </c>
      <c r="B30" t="s">
        <v>954</v>
      </c>
      <c r="C30" t="s">
        <v>587</v>
      </c>
      <c r="D30" t="s">
        <v>6</v>
      </c>
      <c r="E30" t="s">
        <v>585</v>
      </c>
      <c r="F30" t="s">
        <v>13</v>
      </c>
    </row>
    <row r="31" spans="1:7" x14ac:dyDescent="0.25">
      <c r="A31" s="8" t="s">
        <v>10</v>
      </c>
      <c r="B31" t="s">
        <v>984</v>
      </c>
      <c r="C31" t="s">
        <v>587</v>
      </c>
      <c r="D31" t="s">
        <v>4224</v>
      </c>
      <c r="E31" t="s">
        <v>586</v>
      </c>
      <c r="F31" t="s">
        <v>13</v>
      </c>
      <c r="G31" t="s">
        <v>4</v>
      </c>
    </row>
    <row r="32" spans="1:7" x14ac:dyDescent="0.25">
      <c r="A32" s="8" t="s">
        <v>10</v>
      </c>
      <c r="B32" t="s">
        <v>116</v>
      </c>
      <c r="C32" t="s">
        <v>587</v>
      </c>
      <c r="D32" t="s">
        <v>4224</v>
      </c>
      <c r="E32" t="s">
        <v>586</v>
      </c>
      <c r="F32" t="s">
        <v>13</v>
      </c>
      <c r="G32" t="s">
        <v>4</v>
      </c>
    </row>
    <row r="33" spans="1:7" x14ac:dyDescent="0.25">
      <c r="A33" s="8" t="s">
        <v>10</v>
      </c>
      <c r="B33" t="s">
        <v>123</v>
      </c>
      <c r="C33" t="s">
        <v>587</v>
      </c>
      <c r="D33" t="s">
        <v>6</v>
      </c>
      <c r="E33" t="s">
        <v>585</v>
      </c>
      <c r="F33" t="s">
        <v>13</v>
      </c>
    </row>
    <row r="34" spans="1:7" x14ac:dyDescent="0.25">
      <c r="A34" s="8" t="s">
        <v>10</v>
      </c>
      <c r="B34" t="s">
        <v>119</v>
      </c>
      <c r="C34" t="s">
        <v>587</v>
      </c>
      <c r="D34" t="s">
        <v>6</v>
      </c>
      <c r="E34" t="s">
        <v>585</v>
      </c>
      <c r="F34" t="s">
        <v>13</v>
      </c>
    </row>
    <row r="35" spans="1:7" x14ac:dyDescent="0.25">
      <c r="A35" s="8" t="s">
        <v>10</v>
      </c>
      <c r="B35" t="s">
        <v>120</v>
      </c>
      <c r="C35" t="s">
        <v>587</v>
      </c>
      <c r="D35" t="s">
        <v>4224</v>
      </c>
      <c r="E35" t="s">
        <v>586</v>
      </c>
      <c r="F35" t="s">
        <v>13</v>
      </c>
      <c r="G35" t="s">
        <v>4</v>
      </c>
    </row>
    <row r="36" spans="1:7" x14ac:dyDescent="0.25">
      <c r="A36" s="8" t="s">
        <v>10</v>
      </c>
      <c r="B36" t="s">
        <v>1007</v>
      </c>
      <c r="C36" t="s">
        <v>587</v>
      </c>
      <c r="D36" t="s">
        <v>6</v>
      </c>
      <c r="E36" t="s">
        <v>4214</v>
      </c>
      <c r="F36" t="s">
        <v>13</v>
      </c>
    </row>
    <row r="37" spans="1:7" x14ac:dyDescent="0.25">
      <c r="A37" s="8" t="s">
        <v>10</v>
      </c>
      <c r="B37" t="s">
        <v>1035</v>
      </c>
      <c r="C37" t="s">
        <v>587</v>
      </c>
      <c r="D37" t="s">
        <v>578</v>
      </c>
      <c r="E37" t="s">
        <v>586</v>
      </c>
      <c r="F37" t="s">
        <v>13</v>
      </c>
    </row>
    <row r="38" spans="1:7" x14ac:dyDescent="0.25">
      <c r="A38" s="8" t="s">
        <v>10</v>
      </c>
      <c r="B38" t="s">
        <v>27</v>
      </c>
      <c r="C38" t="s">
        <v>587</v>
      </c>
      <c r="D38" t="s">
        <v>6</v>
      </c>
      <c r="E38" t="s">
        <v>4214</v>
      </c>
      <c r="F38" t="s">
        <v>13</v>
      </c>
    </row>
    <row r="39" spans="1:7" x14ac:dyDescent="0.25">
      <c r="A39" s="8" t="s">
        <v>10</v>
      </c>
      <c r="B39" t="s">
        <v>1050</v>
      </c>
      <c r="C39" t="s">
        <v>587</v>
      </c>
      <c r="D39" t="s">
        <v>4224</v>
      </c>
      <c r="E39" t="s">
        <v>586</v>
      </c>
      <c r="F39" t="s">
        <v>13</v>
      </c>
      <c r="G39" t="s">
        <v>202</v>
      </c>
    </row>
    <row r="40" spans="1:7" x14ac:dyDescent="0.25">
      <c r="A40" s="8" t="s">
        <v>10</v>
      </c>
      <c r="B40" t="s">
        <v>1059</v>
      </c>
      <c r="C40" t="s">
        <v>587</v>
      </c>
      <c r="D40" t="s">
        <v>4224</v>
      </c>
      <c r="E40" t="s">
        <v>586</v>
      </c>
      <c r="F40" t="s">
        <v>13</v>
      </c>
      <c r="G40" t="s">
        <v>202</v>
      </c>
    </row>
    <row r="41" spans="1:7" x14ac:dyDescent="0.25">
      <c r="A41" s="8" t="s">
        <v>10</v>
      </c>
      <c r="B41" t="s">
        <v>1060</v>
      </c>
      <c r="C41" t="s">
        <v>587</v>
      </c>
      <c r="D41" t="s">
        <v>6</v>
      </c>
      <c r="E41" t="s">
        <v>4214</v>
      </c>
      <c r="F41" t="s">
        <v>13</v>
      </c>
    </row>
    <row r="42" spans="1:7" x14ac:dyDescent="0.25">
      <c r="A42" s="8" t="s">
        <v>10</v>
      </c>
      <c r="B42" t="s">
        <v>1083</v>
      </c>
      <c r="C42" t="s">
        <v>587</v>
      </c>
      <c r="D42" t="s">
        <v>4056</v>
      </c>
      <c r="E42" t="s">
        <v>586</v>
      </c>
      <c r="F42" t="s">
        <v>13</v>
      </c>
    </row>
    <row r="43" spans="1:7" x14ac:dyDescent="0.25">
      <c r="A43" s="8" t="s">
        <v>10</v>
      </c>
      <c r="B43" t="s">
        <v>1094</v>
      </c>
      <c r="C43" t="s">
        <v>587</v>
      </c>
      <c r="D43" t="s">
        <v>4056</v>
      </c>
      <c r="E43" t="s">
        <v>586</v>
      </c>
      <c r="F43" t="s">
        <v>13</v>
      </c>
    </row>
    <row r="44" spans="1:7" x14ac:dyDescent="0.25">
      <c r="A44" s="8" t="s">
        <v>10</v>
      </c>
      <c r="B44" t="s">
        <v>138</v>
      </c>
      <c r="C44" t="s">
        <v>587</v>
      </c>
      <c r="D44" t="s">
        <v>6</v>
      </c>
      <c r="E44" t="s">
        <v>586</v>
      </c>
      <c r="F44" t="s">
        <v>13</v>
      </c>
    </row>
    <row r="45" spans="1:7" x14ac:dyDescent="0.25">
      <c r="A45" s="8" t="s">
        <v>10</v>
      </c>
      <c r="B45" t="s">
        <v>1151</v>
      </c>
      <c r="C45" t="s">
        <v>587</v>
      </c>
      <c r="D45" t="s">
        <v>578</v>
      </c>
      <c r="E45" t="s">
        <v>586</v>
      </c>
      <c r="F45" t="s">
        <v>13</v>
      </c>
    </row>
    <row r="46" spans="1:7" x14ac:dyDescent="0.25">
      <c r="A46" s="8" t="s">
        <v>10</v>
      </c>
      <c r="B46" t="s">
        <v>1169</v>
      </c>
      <c r="C46" t="s">
        <v>587</v>
      </c>
      <c r="D46" t="s">
        <v>4056</v>
      </c>
      <c r="E46" t="s">
        <v>586</v>
      </c>
      <c r="F46" t="s">
        <v>13</v>
      </c>
    </row>
    <row r="47" spans="1:7" x14ac:dyDescent="0.25">
      <c r="A47" s="8" t="s">
        <v>10</v>
      </c>
      <c r="B47" t="s">
        <v>1174</v>
      </c>
      <c r="C47" t="s">
        <v>587</v>
      </c>
      <c r="D47" t="s">
        <v>578</v>
      </c>
      <c r="E47" t="s">
        <v>586</v>
      </c>
      <c r="F47" t="s">
        <v>13</v>
      </c>
    </row>
    <row r="48" spans="1:7" x14ac:dyDescent="0.25">
      <c r="A48" s="8" t="s">
        <v>10</v>
      </c>
      <c r="B48" t="s">
        <v>1191</v>
      </c>
      <c r="C48" t="s">
        <v>587</v>
      </c>
      <c r="D48" t="s">
        <v>6</v>
      </c>
      <c r="E48" t="s">
        <v>585</v>
      </c>
      <c r="F48" t="s">
        <v>13</v>
      </c>
    </row>
    <row r="49" spans="1:7" x14ac:dyDescent="0.25">
      <c r="A49" s="8" t="s">
        <v>10</v>
      </c>
      <c r="B49" t="s">
        <v>1206</v>
      </c>
      <c r="C49" t="s">
        <v>587</v>
      </c>
      <c r="D49" t="s">
        <v>6</v>
      </c>
      <c r="E49" t="s">
        <v>4214</v>
      </c>
      <c r="F49" t="s">
        <v>13</v>
      </c>
    </row>
    <row r="50" spans="1:7" x14ac:dyDescent="0.25">
      <c r="A50" s="8" t="s">
        <v>10</v>
      </c>
      <c r="B50" t="s">
        <v>1215</v>
      </c>
      <c r="C50" t="s">
        <v>587</v>
      </c>
      <c r="D50" t="s">
        <v>4056</v>
      </c>
      <c r="E50" t="s">
        <v>586</v>
      </c>
      <c r="F50" t="s">
        <v>13</v>
      </c>
    </row>
    <row r="51" spans="1:7" x14ac:dyDescent="0.25">
      <c r="A51" s="8" t="s">
        <v>10</v>
      </c>
      <c r="B51" t="s">
        <v>1224</v>
      </c>
      <c r="C51" t="s">
        <v>587</v>
      </c>
      <c r="D51" t="s">
        <v>4221</v>
      </c>
      <c r="E51" t="s">
        <v>586</v>
      </c>
      <c r="F51" t="s">
        <v>13</v>
      </c>
      <c r="G51" t="s">
        <v>1225</v>
      </c>
    </row>
    <row r="52" spans="1:7" x14ac:dyDescent="0.25">
      <c r="A52" s="8" t="s">
        <v>10</v>
      </c>
      <c r="B52" t="s">
        <v>1252</v>
      </c>
      <c r="C52" t="s">
        <v>587</v>
      </c>
      <c r="D52" t="s">
        <v>6</v>
      </c>
      <c r="E52" t="s">
        <v>4214</v>
      </c>
      <c r="F52" t="s">
        <v>13</v>
      </c>
    </row>
    <row r="53" spans="1:7" x14ac:dyDescent="0.25">
      <c r="A53" s="8" t="s">
        <v>10</v>
      </c>
      <c r="B53" t="s">
        <v>1254</v>
      </c>
      <c r="C53" t="s">
        <v>587</v>
      </c>
      <c r="D53" t="s">
        <v>4224</v>
      </c>
      <c r="E53" t="s">
        <v>586</v>
      </c>
      <c r="F53" t="s">
        <v>13</v>
      </c>
      <c r="G53" t="s">
        <v>202</v>
      </c>
    </row>
    <row r="54" spans="1:7" x14ac:dyDescent="0.25">
      <c r="A54" s="8" t="s">
        <v>10</v>
      </c>
      <c r="B54" t="s">
        <v>1258</v>
      </c>
      <c r="C54" t="s">
        <v>587</v>
      </c>
      <c r="D54" t="s">
        <v>4224</v>
      </c>
      <c r="E54" t="s">
        <v>586</v>
      </c>
      <c r="F54" t="s">
        <v>13</v>
      </c>
      <c r="G54" t="s">
        <v>4</v>
      </c>
    </row>
    <row r="55" spans="1:7" x14ac:dyDescent="0.25">
      <c r="A55" s="8" t="s">
        <v>10</v>
      </c>
      <c r="B55" t="s">
        <v>1259</v>
      </c>
      <c r="C55" t="s">
        <v>587</v>
      </c>
      <c r="D55" t="s">
        <v>4056</v>
      </c>
      <c r="E55" t="s">
        <v>586</v>
      </c>
      <c r="F55" t="s">
        <v>13</v>
      </c>
    </row>
    <row r="56" spans="1:7" x14ac:dyDescent="0.25">
      <c r="A56" s="8" t="s">
        <v>10</v>
      </c>
      <c r="B56" t="s">
        <v>1290</v>
      </c>
      <c r="C56" t="s">
        <v>587</v>
      </c>
      <c r="D56" t="s">
        <v>578</v>
      </c>
      <c r="E56" t="s">
        <v>586</v>
      </c>
      <c r="F56" t="s">
        <v>13</v>
      </c>
    </row>
    <row r="57" spans="1:7" x14ac:dyDescent="0.25">
      <c r="A57" s="8" t="s">
        <v>10</v>
      </c>
      <c r="B57" t="s">
        <v>1301</v>
      </c>
      <c r="C57" t="s">
        <v>587</v>
      </c>
      <c r="D57" t="s">
        <v>4224</v>
      </c>
      <c r="E57" t="s">
        <v>586</v>
      </c>
      <c r="F57" t="s">
        <v>13</v>
      </c>
      <c r="G57" t="s">
        <v>4</v>
      </c>
    </row>
    <row r="58" spans="1:7" x14ac:dyDescent="0.25">
      <c r="A58" s="8" t="s">
        <v>10</v>
      </c>
      <c r="B58" t="s">
        <v>1314</v>
      </c>
      <c r="C58" t="s">
        <v>587</v>
      </c>
      <c r="D58" t="s">
        <v>6</v>
      </c>
      <c r="E58" t="s">
        <v>4214</v>
      </c>
      <c r="F58" t="s">
        <v>13</v>
      </c>
    </row>
    <row r="59" spans="1:7" x14ac:dyDescent="0.25">
      <c r="A59" s="8" t="s">
        <v>10</v>
      </c>
      <c r="B59" t="s">
        <v>1316</v>
      </c>
      <c r="C59" t="s">
        <v>587</v>
      </c>
      <c r="D59" t="s">
        <v>4224</v>
      </c>
      <c r="E59" t="s">
        <v>586</v>
      </c>
      <c r="F59" t="s">
        <v>13</v>
      </c>
      <c r="G59" t="s">
        <v>202</v>
      </c>
    </row>
    <row r="60" spans="1:7" x14ac:dyDescent="0.25">
      <c r="A60" s="8" t="s">
        <v>10</v>
      </c>
      <c r="B60" t="s">
        <v>1345</v>
      </c>
      <c r="C60" t="s">
        <v>587</v>
      </c>
      <c r="D60" t="s">
        <v>4224</v>
      </c>
      <c r="E60" t="s">
        <v>586</v>
      </c>
      <c r="F60" t="s">
        <v>13</v>
      </c>
      <c r="G60" t="s">
        <v>4</v>
      </c>
    </row>
    <row r="61" spans="1:7" x14ac:dyDescent="0.25">
      <c r="A61" s="8" t="s">
        <v>10</v>
      </c>
      <c r="B61" t="s">
        <v>1353</v>
      </c>
      <c r="C61" t="s">
        <v>587</v>
      </c>
      <c r="D61" t="s">
        <v>4056</v>
      </c>
      <c r="E61" t="s">
        <v>586</v>
      </c>
      <c r="F61" t="s">
        <v>13</v>
      </c>
    </row>
    <row r="62" spans="1:7" x14ac:dyDescent="0.25">
      <c r="A62" s="8" t="s">
        <v>10</v>
      </c>
      <c r="B62" t="s">
        <v>1364</v>
      </c>
      <c r="C62" t="s">
        <v>587</v>
      </c>
      <c r="D62" t="s">
        <v>6</v>
      </c>
      <c r="E62" t="s">
        <v>4214</v>
      </c>
      <c r="F62" t="s">
        <v>13</v>
      </c>
    </row>
    <row r="63" spans="1:7" x14ac:dyDescent="0.25">
      <c r="A63" s="8" t="s">
        <v>10</v>
      </c>
      <c r="B63" t="s">
        <v>1405</v>
      </c>
      <c r="C63" t="s">
        <v>587</v>
      </c>
      <c r="D63" t="s">
        <v>578</v>
      </c>
      <c r="E63" t="s">
        <v>586</v>
      </c>
      <c r="F63" t="s">
        <v>13</v>
      </c>
    </row>
    <row r="64" spans="1:7" x14ac:dyDescent="0.25">
      <c r="A64" s="8" t="s">
        <v>10</v>
      </c>
      <c r="B64" t="s">
        <v>1409</v>
      </c>
      <c r="C64" t="s">
        <v>587</v>
      </c>
      <c r="D64" t="s">
        <v>6</v>
      </c>
      <c r="E64" t="s">
        <v>4214</v>
      </c>
      <c r="F64" t="s">
        <v>13</v>
      </c>
    </row>
    <row r="65" spans="1:7" x14ac:dyDescent="0.25">
      <c r="A65" s="8" t="s">
        <v>10</v>
      </c>
      <c r="B65" t="s">
        <v>1423</v>
      </c>
      <c r="C65" t="s">
        <v>587</v>
      </c>
      <c r="D65" t="s">
        <v>6</v>
      </c>
      <c r="E65" t="s">
        <v>4214</v>
      </c>
      <c r="F65" t="s">
        <v>13</v>
      </c>
    </row>
    <row r="66" spans="1:7" x14ac:dyDescent="0.25">
      <c r="A66" s="8" t="s">
        <v>10</v>
      </c>
      <c r="B66" t="s">
        <v>1427</v>
      </c>
      <c r="C66" t="s">
        <v>587</v>
      </c>
      <c r="D66" t="s">
        <v>4221</v>
      </c>
      <c r="E66" t="s">
        <v>586</v>
      </c>
      <c r="F66" t="s">
        <v>13</v>
      </c>
      <c r="G66" t="s">
        <v>4220</v>
      </c>
    </row>
    <row r="67" spans="1:7" x14ac:dyDescent="0.25">
      <c r="A67" s="8" t="s">
        <v>10</v>
      </c>
      <c r="B67" t="s">
        <v>1507</v>
      </c>
      <c r="C67" t="s">
        <v>587</v>
      </c>
      <c r="D67" t="s">
        <v>578</v>
      </c>
      <c r="E67" t="s">
        <v>586</v>
      </c>
      <c r="F67" t="s">
        <v>13</v>
      </c>
    </row>
    <row r="68" spans="1:7" x14ac:dyDescent="0.25">
      <c r="A68" s="8" t="s">
        <v>10</v>
      </c>
      <c r="B68" t="s">
        <v>1511</v>
      </c>
      <c r="C68" t="s">
        <v>587</v>
      </c>
      <c r="D68" t="s">
        <v>6</v>
      </c>
      <c r="E68" t="s">
        <v>4214</v>
      </c>
      <c r="F68" t="s">
        <v>13</v>
      </c>
    </row>
    <row r="69" spans="1:7" x14ac:dyDescent="0.25">
      <c r="A69" s="8" t="s">
        <v>10</v>
      </c>
      <c r="B69" t="s">
        <v>1515</v>
      </c>
      <c r="C69" t="s">
        <v>587</v>
      </c>
      <c r="D69" t="s">
        <v>6</v>
      </c>
      <c r="E69" t="s">
        <v>4214</v>
      </c>
      <c r="F69" t="s">
        <v>13</v>
      </c>
    </row>
    <row r="70" spans="1:7" x14ac:dyDescent="0.25">
      <c r="A70" s="8" t="s">
        <v>10</v>
      </c>
      <c r="B70" t="s">
        <v>1533</v>
      </c>
      <c r="C70" t="s">
        <v>587</v>
      </c>
      <c r="D70" t="s">
        <v>4235</v>
      </c>
      <c r="E70" t="s">
        <v>586</v>
      </c>
      <c r="F70" t="s">
        <v>13</v>
      </c>
      <c r="G70" t="s">
        <v>4063</v>
      </c>
    </row>
    <row r="71" spans="1:7" x14ac:dyDescent="0.25">
      <c r="A71" s="8" t="s">
        <v>10</v>
      </c>
      <c r="B71" t="s">
        <v>1558</v>
      </c>
      <c r="C71" t="s">
        <v>587</v>
      </c>
      <c r="D71" t="s">
        <v>6</v>
      </c>
      <c r="E71" t="s">
        <v>585</v>
      </c>
      <c r="F71" t="s">
        <v>13</v>
      </c>
    </row>
    <row r="72" spans="1:7" x14ac:dyDescent="0.25">
      <c r="A72" s="8" t="s">
        <v>10</v>
      </c>
      <c r="B72" t="s">
        <v>1561</v>
      </c>
      <c r="C72" t="s">
        <v>587</v>
      </c>
      <c r="D72" t="s">
        <v>4224</v>
      </c>
      <c r="E72" t="s">
        <v>586</v>
      </c>
      <c r="F72" t="s">
        <v>13</v>
      </c>
      <c r="G72" t="s">
        <v>202</v>
      </c>
    </row>
    <row r="73" spans="1:7" x14ac:dyDescent="0.25">
      <c r="A73" s="8" t="s">
        <v>10</v>
      </c>
      <c r="B73" t="s">
        <v>1630</v>
      </c>
      <c r="C73" t="s">
        <v>587</v>
      </c>
      <c r="D73" t="s">
        <v>578</v>
      </c>
      <c r="E73" t="s">
        <v>586</v>
      </c>
      <c r="F73" t="s">
        <v>13</v>
      </c>
    </row>
    <row r="74" spans="1:7" x14ac:dyDescent="0.25">
      <c r="A74" s="8" t="s">
        <v>10</v>
      </c>
      <c r="B74" t="s">
        <v>1650</v>
      </c>
      <c r="C74" t="s">
        <v>587</v>
      </c>
      <c r="D74" t="s">
        <v>6</v>
      </c>
      <c r="E74" t="s">
        <v>4214</v>
      </c>
      <c r="F74" t="s">
        <v>13</v>
      </c>
    </row>
    <row r="75" spans="1:7" x14ac:dyDescent="0.25">
      <c r="A75" s="8" t="s">
        <v>10</v>
      </c>
      <c r="B75" t="s">
        <v>1668</v>
      </c>
      <c r="C75" t="s">
        <v>587</v>
      </c>
      <c r="D75" t="s">
        <v>4224</v>
      </c>
      <c r="E75" t="s">
        <v>586</v>
      </c>
      <c r="F75" t="s">
        <v>13</v>
      </c>
      <c r="G75" t="s">
        <v>4</v>
      </c>
    </row>
    <row r="76" spans="1:7" x14ac:dyDescent="0.25">
      <c r="A76" s="8" t="s">
        <v>10</v>
      </c>
      <c r="B76" t="s">
        <v>1719</v>
      </c>
      <c r="C76" t="s">
        <v>587</v>
      </c>
      <c r="D76" t="s">
        <v>4224</v>
      </c>
      <c r="E76" t="s">
        <v>586</v>
      </c>
      <c r="F76" t="s">
        <v>13</v>
      </c>
      <c r="G76" t="s">
        <v>4</v>
      </c>
    </row>
    <row r="77" spans="1:7" x14ac:dyDescent="0.25">
      <c r="A77" s="8" t="s">
        <v>10</v>
      </c>
      <c r="B77" t="s">
        <v>1735</v>
      </c>
      <c r="C77" t="s">
        <v>587</v>
      </c>
      <c r="D77" t="s">
        <v>4235</v>
      </c>
      <c r="E77" t="s">
        <v>586</v>
      </c>
      <c r="F77" t="s">
        <v>13</v>
      </c>
      <c r="G77" t="s">
        <v>1736</v>
      </c>
    </row>
    <row r="78" spans="1:7" x14ac:dyDescent="0.25">
      <c r="A78" s="8" t="s">
        <v>10</v>
      </c>
      <c r="B78" t="s">
        <v>1776</v>
      </c>
      <c r="C78" t="s">
        <v>587</v>
      </c>
      <c r="D78" t="s">
        <v>4056</v>
      </c>
      <c r="E78" t="s">
        <v>586</v>
      </c>
      <c r="F78" t="s">
        <v>13</v>
      </c>
    </row>
    <row r="79" spans="1:7" x14ac:dyDescent="0.25">
      <c r="A79" s="8" t="s">
        <v>10</v>
      </c>
      <c r="B79" t="s">
        <v>1785</v>
      </c>
      <c r="C79" t="s">
        <v>587</v>
      </c>
      <c r="D79" t="s">
        <v>6</v>
      </c>
      <c r="E79" t="s">
        <v>585</v>
      </c>
      <c r="F79" t="s">
        <v>13</v>
      </c>
    </row>
    <row r="80" spans="1:7" x14ac:dyDescent="0.25">
      <c r="A80" s="8" t="s">
        <v>10</v>
      </c>
      <c r="B80" t="s">
        <v>1785</v>
      </c>
      <c r="C80" t="s">
        <v>587</v>
      </c>
      <c r="D80" t="s">
        <v>6</v>
      </c>
      <c r="E80" t="s">
        <v>585</v>
      </c>
      <c r="F80" t="s">
        <v>13</v>
      </c>
    </row>
    <row r="81" spans="1:7" x14ac:dyDescent="0.25">
      <c r="A81" s="8" t="s">
        <v>10</v>
      </c>
      <c r="B81" t="s">
        <v>1785</v>
      </c>
      <c r="C81" t="s">
        <v>587</v>
      </c>
      <c r="D81" t="s">
        <v>6</v>
      </c>
      <c r="E81" t="s">
        <v>585</v>
      </c>
      <c r="F81" t="s">
        <v>13</v>
      </c>
    </row>
    <row r="82" spans="1:7" x14ac:dyDescent="0.25">
      <c r="A82" s="8" t="s">
        <v>10</v>
      </c>
      <c r="B82" t="s">
        <v>1797</v>
      </c>
      <c r="C82" t="s">
        <v>587</v>
      </c>
      <c r="D82" t="s">
        <v>6</v>
      </c>
      <c r="E82" t="s">
        <v>585</v>
      </c>
      <c r="F82" t="s">
        <v>13</v>
      </c>
    </row>
    <row r="83" spans="1:7" x14ac:dyDescent="0.25">
      <c r="A83" s="8" t="s">
        <v>10</v>
      </c>
      <c r="B83" t="s">
        <v>239</v>
      </c>
      <c r="C83" t="s">
        <v>587</v>
      </c>
      <c r="D83" t="s">
        <v>6</v>
      </c>
      <c r="E83" t="s">
        <v>4214</v>
      </c>
      <c r="F83" t="s">
        <v>13</v>
      </c>
    </row>
    <row r="84" spans="1:7" x14ac:dyDescent="0.25">
      <c r="A84" s="8" t="s">
        <v>10</v>
      </c>
      <c r="B84" t="s">
        <v>1812</v>
      </c>
      <c r="C84" t="s">
        <v>587</v>
      </c>
      <c r="D84" t="s">
        <v>4056</v>
      </c>
      <c r="E84" t="s">
        <v>586</v>
      </c>
      <c r="F84" t="s">
        <v>13</v>
      </c>
    </row>
    <row r="85" spans="1:7" x14ac:dyDescent="0.25">
      <c r="A85" s="8" t="s">
        <v>10</v>
      </c>
      <c r="B85" t="s">
        <v>34</v>
      </c>
      <c r="C85" t="s">
        <v>587</v>
      </c>
      <c r="D85" t="s">
        <v>6</v>
      </c>
      <c r="E85" t="s">
        <v>4214</v>
      </c>
      <c r="F85" t="s">
        <v>13</v>
      </c>
    </row>
    <row r="86" spans="1:7" x14ac:dyDescent="0.25">
      <c r="A86" s="8" t="s">
        <v>10</v>
      </c>
      <c r="B86" t="s">
        <v>1838</v>
      </c>
      <c r="C86" t="s">
        <v>587</v>
      </c>
      <c r="D86" t="s">
        <v>6</v>
      </c>
      <c r="E86" t="s">
        <v>4214</v>
      </c>
      <c r="F86" t="s">
        <v>13</v>
      </c>
    </row>
    <row r="87" spans="1:7" x14ac:dyDescent="0.25">
      <c r="A87" s="8" t="s">
        <v>10</v>
      </c>
      <c r="B87" t="s">
        <v>1839</v>
      </c>
      <c r="C87" t="s">
        <v>587</v>
      </c>
      <c r="D87" t="s">
        <v>4221</v>
      </c>
      <c r="E87" t="s">
        <v>586</v>
      </c>
      <c r="F87" t="s">
        <v>13</v>
      </c>
      <c r="G87" t="s">
        <v>4220</v>
      </c>
    </row>
    <row r="88" spans="1:7" x14ac:dyDescent="0.25">
      <c r="A88" s="8" t="s">
        <v>10</v>
      </c>
      <c r="B88" t="s">
        <v>1871</v>
      </c>
      <c r="C88" t="s">
        <v>587</v>
      </c>
      <c r="D88" t="s">
        <v>6</v>
      </c>
      <c r="E88" t="s">
        <v>4214</v>
      </c>
      <c r="F88" t="s">
        <v>13</v>
      </c>
    </row>
    <row r="89" spans="1:7" x14ac:dyDescent="0.25">
      <c r="A89" s="8" t="s">
        <v>10</v>
      </c>
      <c r="B89" t="s">
        <v>1876</v>
      </c>
      <c r="C89" t="s">
        <v>587</v>
      </c>
      <c r="D89" t="s">
        <v>4221</v>
      </c>
      <c r="E89" t="s">
        <v>586</v>
      </c>
      <c r="F89" t="s">
        <v>13</v>
      </c>
      <c r="G89" t="s">
        <v>4220</v>
      </c>
    </row>
    <row r="90" spans="1:7" x14ac:dyDescent="0.25">
      <c r="A90" s="8" t="s">
        <v>10</v>
      </c>
      <c r="B90" t="s">
        <v>1884</v>
      </c>
      <c r="C90" t="s">
        <v>587</v>
      </c>
      <c r="D90" t="s">
        <v>578</v>
      </c>
      <c r="E90" t="s">
        <v>586</v>
      </c>
      <c r="F90" t="s">
        <v>13</v>
      </c>
    </row>
    <row r="91" spans="1:7" x14ac:dyDescent="0.25">
      <c r="A91" s="8" t="s">
        <v>10</v>
      </c>
      <c r="B91" t="s">
        <v>1914</v>
      </c>
      <c r="C91" t="s">
        <v>587</v>
      </c>
      <c r="D91" t="s">
        <v>4221</v>
      </c>
      <c r="E91" t="s">
        <v>586</v>
      </c>
      <c r="F91" t="s">
        <v>13</v>
      </c>
      <c r="G91" t="s">
        <v>4046</v>
      </c>
    </row>
    <row r="92" spans="1:7" x14ac:dyDescent="0.25">
      <c r="A92" s="8" t="s">
        <v>10</v>
      </c>
      <c r="B92" t="s">
        <v>1915</v>
      </c>
      <c r="C92" t="s">
        <v>587</v>
      </c>
      <c r="D92" t="s">
        <v>6</v>
      </c>
      <c r="E92" t="s">
        <v>4214</v>
      </c>
      <c r="F92" t="s">
        <v>13</v>
      </c>
    </row>
    <row r="93" spans="1:7" x14ac:dyDescent="0.25">
      <c r="A93" s="8" t="s">
        <v>10</v>
      </c>
      <c r="B93" t="s">
        <v>1920</v>
      </c>
      <c r="C93" t="s">
        <v>587</v>
      </c>
      <c r="D93" t="s">
        <v>6</v>
      </c>
      <c r="E93" t="s">
        <v>586</v>
      </c>
      <c r="F93" t="s">
        <v>13</v>
      </c>
    </row>
    <row r="94" spans="1:7" x14ac:dyDescent="0.25">
      <c r="A94" s="8" t="s">
        <v>1</v>
      </c>
      <c r="B94" t="s">
        <v>2244</v>
      </c>
      <c r="C94" t="s">
        <v>587</v>
      </c>
      <c r="D94" t="s">
        <v>6</v>
      </c>
      <c r="E94" t="s">
        <v>4214</v>
      </c>
      <c r="F94" t="s">
        <v>13</v>
      </c>
    </row>
    <row r="95" spans="1:7" x14ac:dyDescent="0.25">
      <c r="A95" s="8" t="s">
        <v>359</v>
      </c>
      <c r="B95" t="s">
        <v>2644</v>
      </c>
      <c r="C95" t="s">
        <v>587</v>
      </c>
      <c r="D95" t="s">
        <v>6</v>
      </c>
      <c r="E95" t="s">
        <v>4212</v>
      </c>
      <c r="F95" t="s">
        <v>13</v>
      </c>
    </row>
    <row r="96" spans="1:7" x14ac:dyDescent="0.25">
      <c r="A96" s="8" t="s">
        <v>359</v>
      </c>
      <c r="B96" t="s">
        <v>3871</v>
      </c>
      <c r="C96" t="s">
        <v>587</v>
      </c>
      <c r="D96" t="s">
        <v>6</v>
      </c>
      <c r="E96" t="s">
        <v>4212</v>
      </c>
      <c r="F96" t="s">
        <v>13</v>
      </c>
    </row>
    <row r="97" spans="1:6" x14ac:dyDescent="0.25">
      <c r="A97" s="8" t="s">
        <v>359</v>
      </c>
      <c r="B97" t="s">
        <v>750</v>
      </c>
      <c r="C97" t="s">
        <v>587</v>
      </c>
      <c r="D97" t="s">
        <v>6</v>
      </c>
      <c r="E97" t="s">
        <v>4212</v>
      </c>
      <c r="F97" t="s">
        <v>13</v>
      </c>
    </row>
    <row r="98" spans="1:6" x14ac:dyDescent="0.25">
      <c r="A98" s="8" t="s">
        <v>359</v>
      </c>
      <c r="B98" t="s">
        <v>786</v>
      </c>
      <c r="C98" t="s">
        <v>587</v>
      </c>
      <c r="D98" t="s">
        <v>6</v>
      </c>
      <c r="E98" t="s">
        <v>4212</v>
      </c>
      <c r="F98" t="s">
        <v>13</v>
      </c>
    </row>
    <row r="99" spans="1:6" x14ac:dyDescent="0.25">
      <c r="A99" s="8" t="s">
        <v>359</v>
      </c>
      <c r="B99" t="s">
        <v>855</v>
      </c>
      <c r="C99" t="s">
        <v>587</v>
      </c>
      <c r="D99" t="s">
        <v>6</v>
      </c>
      <c r="E99" t="s">
        <v>4212</v>
      </c>
      <c r="F99" t="s">
        <v>13</v>
      </c>
    </row>
    <row r="100" spans="1:6" x14ac:dyDescent="0.25">
      <c r="A100" s="8" t="s">
        <v>359</v>
      </c>
      <c r="B100" t="s">
        <v>861</v>
      </c>
      <c r="C100" t="s">
        <v>587</v>
      </c>
      <c r="D100" t="s">
        <v>6</v>
      </c>
      <c r="E100" t="s">
        <v>4212</v>
      </c>
      <c r="F100" t="s">
        <v>13</v>
      </c>
    </row>
    <row r="101" spans="1:6" x14ac:dyDescent="0.25">
      <c r="A101" s="8" t="s">
        <v>359</v>
      </c>
      <c r="B101" t="s">
        <v>881</v>
      </c>
      <c r="C101" t="s">
        <v>587</v>
      </c>
      <c r="D101" t="s">
        <v>6</v>
      </c>
      <c r="E101" t="s">
        <v>4212</v>
      </c>
      <c r="F101" t="s">
        <v>13</v>
      </c>
    </row>
    <row r="102" spans="1:6" x14ac:dyDescent="0.25">
      <c r="A102" s="8" t="s">
        <v>359</v>
      </c>
      <c r="B102" t="s">
        <v>891</v>
      </c>
      <c r="C102" t="s">
        <v>587</v>
      </c>
      <c r="D102" t="s">
        <v>6</v>
      </c>
      <c r="E102" t="s">
        <v>4212</v>
      </c>
      <c r="F102" t="s">
        <v>13</v>
      </c>
    </row>
    <row r="103" spans="1:6" x14ac:dyDescent="0.25">
      <c r="A103" s="8" t="s">
        <v>359</v>
      </c>
      <c r="B103" t="s">
        <v>2102</v>
      </c>
      <c r="C103" t="s">
        <v>587</v>
      </c>
      <c r="D103" t="s">
        <v>6</v>
      </c>
      <c r="E103" t="s">
        <v>4212</v>
      </c>
      <c r="F103" t="s">
        <v>13</v>
      </c>
    </row>
    <row r="104" spans="1:6" x14ac:dyDescent="0.25">
      <c r="A104" s="8" t="s">
        <v>359</v>
      </c>
      <c r="B104" t="s">
        <v>954</v>
      </c>
      <c r="C104" t="s">
        <v>587</v>
      </c>
      <c r="D104" t="s">
        <v>6</v>
      </c>
      <c r="E104" t="s">
        <v>4212</v>
      </c>
      <c r="F104" t="s">
        <v>13</v>
      </c>
    </row>
    <row r="105" spans="1:6" x14ac:dyDescent="0.25">
      <c r="A105" s="8" t="s">
        <v>359</v>
      </c>
      <c r="B105" t="s">
        <v>954</v>
      </c>
      <c r="C105" t="s">
        <v>587</v>
      </c>
      <c r="D105" t="s">
        <v>6</v>
      </c>
      <c r="E105" t="s">
        <v>4212</v>
      </c>
      <c r="F105" t="s">
        <v>13</v>
      </c>
    </row>
    <row r="106" spans="1:6" x14ac:dyDescent="0.25">
      <c r="A106" s="8" t="s">
        <v>359</v>
      </c>
      <c r="B106" t="s">
        <v>123</v>
      </c>
      <c r="C106" t="s">
        <v>587</v>
      </c>
      <c r="D106" t="s">
        <v>6</v>
      </c>
      <c r="E106" t="s">
        <v>4212</v>
      </c>
      <c r="F106" t="s">
        <v>13</v>
      </c>
    </row>
    <row r="107" spans="1:6" x14ac:dyDescent="0.25">
      <c r="A107" s="8" t="s">
        <v>359</v>
      </c>
      <c r="B107" t="s">
        <v>119</v>
      </c>
      <c r="C107" t="s">
        <v>587</v>
      </c>
      <c r="D107" t="s">
        <v>6</v>
      </c>
      <c r="E107" t="s">
        <v>4212</v>
      </c>
      <c r="F107" t="s">
        <v>13</v>
      </c>
    </row>
    <row r="108" spans="1:6" x14ac:dyDescent="0.25">
      <c r="A108" s="8" t="s">
        <v>359</v>
      </c>
      <c r="B108" t="s">
        <v>1020</v>
      </c>
      <c r="C108" t="s">
        <v>587</v>
      </c>
      <c r="D108" t="s">
        <v>6</v>
      </c>
      <c r="E108" t="s">
        <v>4212</v>
      </c>
      <c r="F108" t="s">
        <v>13</v>
      </c>
    </row>
    <row r="109" spans="1:6" x14ac:dyDescent="0.25">
      <c r="A109" s="8" t="s">
        <v>359</v>
      </c>
      <c r="B109" t="s">
        <v>27</v>
      </c>
      <c r="C109" t="s">
        <v>587</v>
      </c>
      <c r="D109" t="s">
        <v>6</v>
      </c>
      <c r="E109" t="s">
        <v>4212</v>
      </c>
      <c r="F109" t="s">
        <v>13</v>
      </c>
    </row>
    <row r="110" spans="1:6" x14ac:dyDescent="0.25">
      <c r="A110" s="8" t="s">
        <v>359</v>
      </c>
      <c r="B110" t="s">
        <v>1140</v>
      </c>
      <c r="C110" t="s">
        <v>587</v>
      </c>
      <c r="D110" t="s">
        <v>6</v>
      </c>
      <c r="E110" t="s">
        <v>4212</v>
      </c>
      <c r="F110" t="s">
        <v>13</v>
      </c>
    </row>
    <row r="111" spans="1:6" x14ac:dyDescent="0.25">
      <c r="A111" s="8" t="s">
        <v>359</v>
      </c>
      <c r="B111" t="s">
        <v>1191</v>
      </c>
      <c r="C111" t="s">
        <v>587</v>
      </c>
      <c r="D111" t="s">
        <v>6</v>
      </c>
      <c r="E111" t="s">
        <v>4212</v>
      </c>
      <c r="F111" t="s">
        <v>13</v>
      </c>
    </row>
    <row r="112" spans="1:6" x14ac:dyDescent="0.25">
      <c r="A112" s="8" t="s">
        <v>359</v>
      </c>
      <c r="B112" t="s">
        <v>1206</v>
      </c>
      <c r="C112" t="s">
        <v>587</v>
      </c>
      <c r="D112" t="s">
        <v>6</v>
      </c>
      <c r="E112" t="s">
        <v>4212</v>
      </c>
      <c r="F112" t="s">
        <v>13</v>
      </c>
    </row>
    <row r="113" spans="1:6" x14ac:dyDescent="0.25">
      <c r="A113" s="8" t="s">
        <v>359</v>
      </c>
      <c r="B113" t="s">
        <v>1252</v>
      </c>
      <c r="C113" t="s">
        <v>587</v>
      </c>
      <c r="D113" t="s">
        <v>6</v>
      </c>
      <c r="E113" t="s">
        <v>4212</v>
      </c>
      <c r="F113" t="s">
        <v>13</v>
      </c>
    </row>
    <row r="114" spans="1:6" x14ac:dyDescent="0.25">
      <c r="A114" s="8" t="s">
        <v>359</v>
      </c>
      <c r="B114" t="s">
        <v>1314</v>
      </c>
      <c r="C114" t="s">
        <v>587</v>
      </c>
      <c r="D114" t="s">
        <v>6</v>
      </c>
      <c r="E114" t="s">
        <v>4212</v>
      </c>
      <c r="F114" t="s">
        <v>13</v>
      </c>
    </row>
    <row r="115" spans="1:6" x14ac:dyDescent="0.25">
      <c r="A115" s="8" t="s">
        <v>359</v>
      </c>
      <c r="B115" t="s">
        <v>3609</v>
      </c>
      <c r="C115" t="s">
        <v>587</v>
      </c>
      <c r="D115" t="s">
        <v>6</v>
      </c>
      <c r="E115" t="s">
        <v>4212</v>
      </c>
      <c r="F115" t="s">
        <v>13</v>
      </c>
    </row>
    <row r="116" spans="1:6" x14ac:dyDescent="0.25">
      <c r="A116" s="8" t="s">
        <v>359</v>
      </c>
      <c r="B116" t="s">
        <v>2434</v>
      </c>
      <c r="C116" t="s">
        <v>587</v>
      </c>
      <c r="D116" t="s">
        <v>6</v>
      </c>
      <c r="E116" t="s">
        <v>4212</v>
      </c>
      <c r="F116" t="s">
        <v>13</v>
      </c>
    </row>
    <row r="117" spans="1:6" x14ac:dyDescent="0.25">
      <c r="A117" s="8" t="s">
        <v>359</v>
      </c>
      <c r="B117" t="s">
        <v>1558</v>
      </c>
      <c r="C117" t="s">
        <v>587</v>
      </c>
      <c r="D117" t="s">
        <v>6</v>
      </c>
      <c r="E117" t="s">
        <v>4212</v>
      </c>
      <c r="F117" t="s">
        <v>13</v>
      </c>
    </row>
    <row r="118" spans="1:6" x14ac:dyDescent="0.25">
      <c r="A118" s="8" t="s">
        <v>359</v>
      </c>
      <c r="B118" t="s">
        <v>3832</v>
      </c>
      <c r="C118" t="s">
        <v>587</v>
      </c>
      <c r="D118" t="s">
        <v>6</v>
      </c>
      <c r="E118" t="s">
        <v>4212</v>
      </c>
      <c r="F118" t="s">
        <v>13</v>
      </c>
    </row>
    <row r="119" spans="1:6" x14ac:dyDescent="0.25">
      <c r="A119" s="8" t="s">
        <v>359</v>
      </c>
      <c r="B119" t="s">
        <v>1797</v>
      </c>
      <c r="C119" t="s">
        <v>587</v>
      </c>
      <c r="D119" t="s">
        <v>6</v>
      </c>
      <c r="E119" t="s">
        <v>4212</v>
      </c>
      <c r="F119" t="s">
        <v>13</v>
      </c>
    </row>
    <row r="120" spans="1:6" x14ac:dyDescent="0.25">
      <c r="A120" s="8" t="s">
        <v>359</v>
      </c>
      <c r="B120" t="s">
        <v>239</v>
      </c>
      <c r="C120" t="s">
        <v>587</v>
      </c>
      <c r="D120" t="s">
        <v>6</v>
      </c>
      <c r="E120" t="s">
        <v>4212</v>
      </c>
      <c r="F120" t="s">
        <v>13</v>
      </c>
    </row>
    <row r="121" spans="1:6" x14ac:dyDescent="0.25">
      <c r="A121" s="8" t="s">
        <v>359</v>
      </c>
      <c r="B121" t="s">
        <v>3956</v>
      </c>
      <c r="C121" t="s">
        <v>587</v>
      </c>
      <c r="D121" t="s">
        <v>6</v>
      </c>
      <c r="E121" t="s">
        <v>4212</v>
      </c>
      <c r="F121" t="s">
        <v>13</v>
      </c>
    </row>
    <row r="122" spans="1:6" x14ac:dyDescent="0.25">
      <c r="A122" s="8" t="s">
        <v>359</v>
      </c>
      <c r="B122" t="s">
        <v>3956</v>
      </c>
      <c r="C122" t="s">
        <v>587</v>
      </c>
      <c r="D122" t="s">
        <v>6</v>
      </c>
      <c r="E122" t="s">
        <v>4212</v>
      </c>
      <c r="F122" t="s">
        <v>13</v>
      </c>
    </row>
    <row r="123" spans="1:6" x14ac:dyDescent="0.25">
      <c r="A123" s="8" t="s">
        <v>359</v>
      </c>
      <c r="B123" t="s">
        <v>1838</v>
      </c>
      <c r="C123" t="s">
        <v>587</v>
      </c>
      <c r="D123" t="s">
        <v>6</v>
      </c>
      <c r="E123" t="s">
        <v>4212</v>
      </c>
      <c r="F123" t="s">
        <v>13</v>
      </c>
    </row>
    <row r="124" spans="1:6" x14ac:dyDescent="0.25">
      <c r="A124" s="8" t="s">
        <v>359</v>
      </c>
      <c r="B124" t="s">
        <v>1915</v>
      </c>
      <c r="C124" t="s">
        <v>587</v>
      </c>
      <c r="D124" t="s">
        <v>6</v>
      </c>
      <c r="E124" t="s">
        <v>4212</v>
      </c>
      <c r="F124" t="s">
        <v>13</v>
      </c>
    </row>
    <row r="125" spans="1:6" x14ac:dyDescent="0.25">
      <c r="A125" s="8" t="s">
        <v>359</v>
      </c>
      <c r="B125" t="s">
        <v>1920</v>
      </c>
      <c r="C125" t="s">
        <v>587</v>
      </c>
      <c r="D125" t="s">
        <v>6</v>
      </c>
      <c r="E125" t="s">
        <v>4212</v>
      </c>
      <c r="F125" t="s">
        <v>13</v>
      </c>
    </row>
    <row r="126" spans="1:6" x14ac:dyDescent="0.25">
      <c r="A126" s="8" t="s">
        <v>359</v>
      </c>
      <c r="B126" t="s">
        <v>2703</v>
      </c>
      <c r="C126" t="s">
        <v>587</v>
      </c>
      <c r="D126" t="s">
        <v>6</v>
      </c>
      <c r="E126" t="s">
        <v>4212</v>
      </c>
      <c r="F126" t="s">
        <v>2832</v>
      </c>
    </row>
    <row r="127" spans="1:6" x14ac:dyDescent="0.25">
      <c r="A127" s="8" t="s">
        <v>359</v>
      </c>
      <c r="B127" t="s">
        <v>2704</v>
      </c>
      <c r="C127" t="s">
        <v>587</v>
      </c>
      <c r="D127" t="s">
        <v>6</v>
      </c>
      <c r="E127" t="s">
        <v>4212</v>
      </c>
      <c r="F127" t="s">
        <v>2832</v>
      </c>
    </row>
    <row r="128" spans="1:6" x14ac:dyDescent="0.25">
      <c r="A128" s="8" t="s">
        <v>359</v>
      </c>
      <c r="B128" t="s">
        <v>774</v>
      </c>
      <c r="C128" t="s">
        <v>587</v>
      </c>
      <c r="D128" t="s">
        <v>6</v>
      </c>
      <c r="E128" t="s">
        <v>4212</v>
      </c>
      <c r="F128" t="s">
        <v>2832</v>
      </c>
    </row>
    <row r="129" spans="1:7" x14ac:dyDescent="0.25">
      <c r="A129" s="8" t="s">
        <v>359</v>
      </c>
      <c r="B129" t="s">
        <v>3126</v>
      </c>
      <c r="C129" t="s">
        <v>587</v>
      </c>
      <c r="D129" t="s">
        <v>6</v>
      </c>
      <c r="E129" t="s">
        <v>4212</v>
      </c>
      <c r="F129" t="s">
        <v>2832</v>
      </c>
    </row>
    <row r="130" spans="1:7" x14ac:dyDescent="0.25">
      <c r="A130" s="8" t="s">
        <v>359</v>
      </c>
      <c r="B130" t="s">
        <v>3443</v>
      </c>
      <c r="C130" t="s">
        <v>587</v>
      </c>
      <c r="D130" t="s">
        <v>4057</v>
      </c>
      <c r="E130" t="s">
        <v>586</v>
      </c>
      <c r="F130" t="s">
        <v>2832</v>
      </c>
    </row>
    <row r="131" spans="1:7" x14ac:dyDescent="0.25">
      <c r="A131" s="8" t="s">
        <v>1</v>
      </c>
      <c r="B131" t="s">
        <v>243</v>
      </c>
      <c r="C131" t="s">
        <v>587</v>
      </c>
      <c r="D131" t="s">
        <v>6</v>
      </c>
      <c r="E131" t="s">
        <v>586</v>
      </c>
      <c r="F131" t="s">
        <v>244</v>
      </c>
    </row>
    <row r="132" spans="1:7" x14ac:dyDescent="0.25">
      <c r="A132" s="8" t="s">
        <v>1</v>
      </c>
      <c r="B132" t="s">
        <v>1947</v>
      </c>
      <c r="C132" t="s">
        <v>587</v>
      </c>
      <c r="D132" t="s">
        <v>6</v>
      </c>
      <c r="E132" t="s">
        <v>586</v>
      </c>
      <c r="F132" t="s">
        <v>244</v>
      </c>
    </row>
    <row r="133" spans="1:7" x14ac:dyDescent="0.25">
      <c r="A133" s="8" t="s">
        <v>1</v>
      </c>
      <c r="B133" t="s">
        <v>1947</v>
      </c>
      <c r="C133" t="s">
        <v>587</v>
      </c>
      <c r="D133" t="s">
        <v>4056</v>
      </c>
      <c r="E133" t="s">
        <v>586</v>
      </c>
      <c r="F133" t="s">
        <v>244</v>
      </c>
    </row>
    <row r="134" spans="1:7" x14ac:dyDescent="0.25">
      <c r="A134" s="8" t="s">
        <v>1</v>
      </c>
      <c r="B134" t="s">
        <v>1948</v>
      </c>
      <c r="C134" t="s">
        <v>587</v>
      </c>
      <c r="D134" t="s">
        <v>4221</v>
      </c>
      <c r="E134" t="s">
        <v>586</v>
      </c>
      <c r="F134" t="s">
        <v>244</v>
      </c>
      <c r="G134" t="s">
        <v>4220</v>
      </c>
    </row>
    <row r="135" spans="1:7" x14ac:dyDescent="0.25">
      <c r="A135" s="8" t="s">
        <v>1</v>
      </c>
      <c r="B135" t="s">
        <v>1950</v>
      </c>
      <c r="C135" t="s">
        <v>587</v>
      </c>
      <c r="D135" t="s">
        <v>6</v>
      </c>
      <c r="E135" t="s">
        <v>4213</v>
      </c>
      <c r="F135" t="s">
        <v>244</v>
      </c>
    </row>
    <row r="136" spans="1:7" x14ac:dyDescent="0.25">
      <c r="A136" s="8" t="s">
        <v>1</v>
      </c>
      <c r="B136" t="s">
        <v>1952</v>
      </c>
      <c r="C136" t="s">
        <v>587</v>
      </c>
      <c r="D136" t="s">
        <v>4224</v>
      </c>
      <c r="E136" t="s">
        <v>586</v>
      </c>
      <c r="F136" t="s">
        <v>244</v>
      </c>
      <c r="G136" t="s">
        <v>4</v>
      </c>
    </row>
    <row r="137" spans="1:7" x14ac:dyDescent="0.25">
      <c r="A137" s="8" t="s">
        <v>1</v>
      </c>
      <c r="B137" t="s">
        <v>1955</v>
      </c>
      <c r="C137" t="s">
        <v>587</v>
      </c>
      <c r="D137" t="s">
        <v>6</v>
      </c>
      <c r="E137" t="s">
        <v>4213</v>
      </c>
      <c r="F137" t="s">
        <v>244</v>
      </c>
    </row>
    <row r="138" spans="1:7" x14ac:dyDescent="0.25">
      <c r="A138" s="8" t="s">
        <v>1</v>
      </c>
      <c r="B138" t="s">
        <v>1957</v>
      </c>
      <c r="C138" t="s">
        <v>587</v>
      </c>
      <c r="D138" t="s">
        <v>6</v>
      </c>
      <c r="E138" t="s">
        <v>4213</v>
      </c>
      <c r="F138" t="s">
        <v>244</v>
      </c>
    </row>
    <row r="139" spans="1:7" x14ac:dyDescent="0.25">
      <c r="A139" s="8" t="s">
        <v>1</v>
      </c>
      <c r="B139" t="s">
        <v>1960</v>
      </c>
      <c r="C139" t="s">
        <v>587</v>
      </c>
      <c r="D139" t="s">
        <v>6</v>
      </c>
      <c r="E139" t="s">
        <v>4213</v>
      </c>
      <c r="F139" t="s">
        <v>244</v>
      </c>
    </row>
    <row r="140" spans="1:7" x14ac:dyDescent="0.25">
      <c r="A140" s="8" t="s">
        <v>1</v>
      </c>
      <c r="B140" t="s">
        <v>1963</v>
      </c>
      <c r="C140" t="s">
        <v>587</v>
      </c>
      <c r="D140" t="s">
        <v>6</v>
      </c>
      <c r="E140" t="s">
        <v>586</v>
      </c>
      <c r="F140" t="s">
        <v>244</v>
      </c>
    </row>
    <row r="141" spans="1:7" x14ac:dyDescent="0.25">
      <c r="A141" s="8" t="s">
        <v>1</v>
      </c>
      <c r="B141" t="s">
        <v>1965</v>
      </c>
      <c r="C141" t="s">
        <v>587</v>
      </c>
      <c r="D141" t="s">
        <v>4217</v>
      </c>
      <c r="E141" t="s">
        <v>586</v>
      </c>
      <c r="F141" t="s">
        <v>244</v>
      </c>
      <c r="G141" t="s">
        <v>1966</v>
      </c>
    </row>
    <row r="142" spans="1:7" x14ac:dyDescent="0.25">
      <c r="A142" s="8" t="s">
        <v>1</v>
      </c>
      <c r="B142" t="s">
        <v>1969</v>
      </c>
      <c r="C142" t="s">
        <v>587</v>
      </c>
      <c r="D142" t="s">
        <v>4056</v>
      </c>
      <c r="E142" t="s">
        <v>586</v>
      </c>
      <c r="F142" t="s">
        <v>244</v>
      </c>
    </row>
    <row r="143" spans="1:7" x14ac:dyDescent="0.25">
      <c r="A143" s="8" t="s">
        <v>1</v>
      </c>
      <c r="B143" t="s">
        <v>1970</v>
      </c>
      <c r="C143" t="s">
        <v>587</v>
      </c>
      <c r="D143" t="s">
        <v>4224</v>
      </c>
      <c r="E143" t="s">
        <v>586</v>
      </c>
      <c r="F143" t="s">
        <v>244</v>
      </c>
      <c r="G143" t="s">
        <v>4</v>
      </c>
    </row>
    <row r="144" spans="1:7" x14ac:dyDescent="0.25">
      <c r="A144" s="8" t="s">
        <v>1</v>
      </c>
      <c r="B144" t="s">
        <v>1971</v>
      </c>
      <c r="C144" t="s">
        <v>587</v>
      </c>
      <c r="D144" t="s">
        <v>4217</v>
      </c>
      <c r="E144" t="s">
        <v>4215</v>
      </c>
      <c r="F144" t="s">
        <v>244</v>
      </c>
    </row>
    <row r="145" spans="1:7" x14ac:dyDescent="0.25">
      <c r="A145" s="8" t="s">
        <v>1</v>
      </c>
      <c r="B145" t="s">
        <v>2571</v>
      </c>
      <c r="C145" t="s">
        <v>587</v>
      </c>
      <c r="D145" t="s">
        <v>6</v>
      </c>
      <c r="E145" t="s">
        <v>4213</v>
      </c>
      <c r="F145" t="s">
        <v>244</v>
      </c>
    </row>
    <row r="146" spans="1:7" x14ac:dyDescent="0.25">
      <c r="A146" s="8" t="s">
        <v>1</v>
      </c>
      <c r="B146" t="s">
        <v>1992</v>
      </c>
      <c r="C146" t="s">
        <v>587</v>
      </c>
      <c r="D146" t="s">
        <v>6</v>
      </c>
      <c r="E146" t="s">
        <v>4213</v>
      </c>
      <c r="F146" t="s">
        <v>244</v>
      </c>
    </row>
    <row r="147" spans="1:7" x14ac:dyDescent="0.25">
      <c r="A147" s="8" t="s">
        <v>1</v>
      </c>
      <c r="B147" t="s">
        <v>2588</v>
      </c>
      <c r="C147" t="s">
        <v>587</v>
      </c>
      <c r="D147" t="s">
        <v>6</v>
      </c>
      <c r="E147" t="s">
        <v>4213</v>
      </c>
      <c r="F147" t="s">
        <v>244</v>
      </c>
    </row>
    <row r="148" spans="1:7" x14ac:dyDescent="0.25">
      <c r="A148" s="8" t="s">
        <v>1</v>
      </c>
      <c r="B148" t="s">
        <v>2027</v>
      </c>
      <c r="C148" t="s">
        <v>587</v>
      </c>
      <c r="D148" t="s">
        <v>4056</v>
      </c>
      <c r="E148" t="s">
        <v>586</v>
      </c>
      <c r="F148" t="s">
        <v>244</v>
      </c>
    </row>
    <row r="149" spans="1:7" x14ac:dyDescent="0.25">
      <c r="A149" s="8" t="s">
        <v>1</v>
      </c>
      <c r="B149" t="s">
        <v>2032</v>
      </c>
      <c r="C149" t="s">
        <v>587</v>
      </c>
      <c r="D149" t="s">
        <v>6</v>
      </c>
      <c r="E149" t="s">
        <v>4213</v>
      </c>
      <c r="F149" t="s">
        <v>244</v>
      </c>
    </row>
    <row r="150" spans="1:7" x14ac:dyDescent="0.25">
      <c r="A150" s="8" t="s">
        <v>1</v>
      </c>
      <c r="B150" t="s">
        <v>2033</v>
      </c>
      <c r="C150" t="s">
        <v>587</v>
      </c>
      <c r="D150" t="s">
        <v>6</v>
      </c>
      <c r="E150" t="s">
        <v>4213</v>
      </c>
      <c r="F150" t="s">
        <v>244</v>
      </c>
    </row>
    <row r="151" spans="1:7" x14ac:dyDescent="0.25">
      <c r="A151" s="8" t="s">
        <v>1</v>
      </c>
      <c r="B151" t="s">
        <v>2037</v>
      </c>
      <c r="C151" t="s">
        <v>587</v>
      </c>
      <c r="D151" t="s">
        <v>4056</v>
      </c>
      <c r="E151" t="s">
        <v>586</v>
      </c>
      <c r="F151" t="s">
        <v>244</v>
      </c>
    </row>
    <row r="152" spans="1:7" x14ac:dyDescent="0.25">
      <c r="A152" s="8" t="s">
        <v>1</v>
      </c>
      <c r="B152" t="s">
        <v>2047</v>
      </c>
      <c r="C152" t="s">
        <v>587</v>
      </c>
      <c r="D152" t="s">
        <v>4224</v>
      </c>
      <c r="E152" t="s">
        <v>4213</v>
      </c>
      <c r="F152" t="s">
        <v>244</v>
      </c>
      <c r="G152" t="s">
        <v>202</v>
      </c>
    </row>
    <row r="153" spans="1:7" x14ac:dyDescent="0.25">
      <c r="A153" s="8" t="s">
        <v>1</v>
      </c>
      <c r="B153" t="s">
        <v>2048</v>
      </c>
      <c r="C153" t="s">
        <v>587</v>
      </c>
      <c r="D153" t="s">
        <v>4224</v>
      </c>
      <c r="E153" t="s">
        <v>4213</v>
      </c>
      <c r="F153" t="s">
        <v>244</v>
      </c>
      <c r="G153" t="s">
        <v>320</v>
      </c>
    </row>
    <row r="154" spans="1:7" x14ac:dyDescent="0.25">
      <c r="A154" s="8" t="s">
        <v>1</v>
      </c>
      <c r="B154" t="s">
        <v>2055</v>
      </c>
      <c r="C154" t="s">
        <v>587</v>
      </c>
      <c r="D154" t="s">
        <v>6</v>
      </c>
      <c r="E154" t="s">
        <v>586</v>
      </c>
      <c r="F154" t="s">
        <v>244</v>
      </c>
    </row>
    <row r="155" spans="1:7" x14ac:dyDescent="0.25">
      <c r="A155" s="8" t="s">
        <v>1</v>
      </c>
      <c r="B155" t="s">
        <v>2056</v>
      </c>
      <c r="C155" t="s">
        <v>587</v>
      </c>
      <c r="D155" t="s">
        <v>4224</v>
      </c>
      <c r="E155" t="s">
        <v>586</v>
      </c>
      <c r="F155" t="s">
        <v>244</v>
      </c>
      <c r="G155" t="s">
        <v>4</v>
      </c>
    </row>
    <row r="156" spans="1:7" x14ac:dyDescent="0.25">
      <c r="A156" s="8" t="s">
        <v>1</v>
      </c>
      <c r="B156" t="s">
        <v>2060</v>
      </c>
      <c r="C156" t="s">
        <v>587</v>
      </c>
      <c r="D156" t="s">
        <v>4217</v>
      </c>
      <c r="E156" t="s">
        <v>4213</v>
      </c>
      <c r="F156" t="s">
        <v>244</v>
      </c>
    </row>
    <row r="157" spans="1:7" x14ac:dyDescent="0.25">
      <c r="A157" s="8" t="s">
        <v>1</v>
      </c>
      <c r="B157" t="s">
        <v>823</v>
      </c>
      <c r="C157" t="s">
        <v>587</v>
      </c>
      <c r="D157" t="s">
        <v>6</v>
      </c>
      <c r="E157" t="s">
        <v>4213</v>
      </c>
      <c r="F157" t="s">
        <v>244</v>
      </c>
    </row>
    <row r="158" spans="1:7" x14ac:dyDescent="0.25">
      <c r="A158" s="8" t="s">
        <v>1</v>
      </c>
      <c r="B158" t="s">
        <v>2067</v>
      </c>
      <c r="C158" t="s">
        <v>587</v>
      </c>
      <c r="D158" t="s">
        <v>4221</v>
      </c>
      <c r="E158" t="s">
        <v>586</v>
      </c>
      <c r="F158" t="s">
        <v>244</v>
      </c>
      <c r="G158" t="s">
        <v>516</v>
      </c>
    </row>
    <row r="159" spans="1:7" x14ac:dyDescent="0.25">
      <c r="A159" s="8" t="s">
        <v>1</v>
      </c>
      <c r="B159" t="s">
        <v>2072</v>
      </c>
      <c r="C159" t="s">
        <v>587</v>
      </c>
      <c r="D159" t="s">
        <v>6</v>
      </c>
      <c r="E159" t="s">
        <v>4213</v>
      </c>
      <c r="F159" t="s">
        <v>244</v>
      </c>
    </row>
    <row r="160" spans="1:7" x14ac:dyDescent="0.25">
      <c r="A160" s="8" t="s">
        <v>1</v>
      </c>
      <c r="B160" t="s">
        <v>2077</v>
      </c>
      <c r="C160" t="s">
        <v>587</v>
      </c>
      <c r="D160" t="s">
        <v>4221</v>
      </c>
      <c r="E160" t="s">
        <v>4213</v>
      </c>
      <c r="F160" t="s">
        <v>244</v>
      </c>
      <c r="G160" t="s">
        <v>4046</v>
      </c>
    </row>
    <row r="161" spans="1:7" x14ac:dyDescent="0.25">
      <c r="A161" s="8" t="s">
        <v>1</v>
      </c>
      <c r="B161" t="s">
        <v>881</v>
      </c>
      <c r="C161" t="s">
        <v>587</v>
      </c>
      <c r="D161" t="s">
        <v>6</v>
      </c>
      <c r="E161" t="s">
        <v>4213</v>
      </c>
      <c r="F161" t="s">
        <v>244</v>
      </c>
    </row>
    <row r="162" spans="1:7" x14ac:dyDescent="0.25">
      <c r="A162" s="8" t="s">
        <v>1</v>
      </c>
      <c r="B162" t="s">
        <v>881</v>
      </c>
      <c r="C162" t="s">
        <v>587</v>
      </c>
      <c r="D162" t="s">
        <v>6</v>
      </c>
      <c r="E162" t="s">
        <v>4213</v>
      </c>
      <c r="F162" t="s">
        <v>244</v>
      </c>
    </row>
    <row r="163" spans="1:7" x14ac:dyDescent="0.25">
      <c r="A163" s="8" t="s">
        <v>1</v>
      </c>
      <c r="B163" t="s">
        <v>2095</v>
      </c>
      <c r="C163" t="s">
        <v>587</v>
      </c>
      <c r="D163" t="s">
        <v>6</v>
      </c>
      <c r="E163" t="s">
        <v>4213</v>
      </c>
      <c r="F163" t="s">
        <v>244</v>
      </c>
    </row>
    <row r="164" spans="1:7" x14ac:dyDescent="0.25">
      <c r="A164" s="8" t="s">
        <v>1</v>
      </c>
      <c r="B164" t="s">
        <v>2108</v>
      </c>
      <c r="C164" t="s">
        <v>587</v>
      </c>
      <c r="D164" t="s">
        <v>6</v>
      </c>
      <c r="E164" t="s">
        <v>4213</v>
      </c>
      <c r="F164" t="s">
        <v>244</v>
      </c>
    </row>
    <row r="165" spans="1:7" x14ac:dyDescent="0.25">
      <c r="A165" s="8" t="s">
        <v>1</v>
      </c>
      <c r="B165" t="s">
        <v>2115</v>
      </c>
      <c r="C165" t="s">
        <v>587</v>
      </c>
      <c r="D165" t="s">
        <v>6</v>
      </c>
      <c r="E165" t="s">
        <v>4213</v>
      </c>
      <c r="F165" t="s">
        <v>244</v>
      </c>
    </row>
    <row r="166" spans="1:7" x14ac:dyDescent="0.25">
      <c r="A166" s="8" t="s">
        <v>1</v>
      </c>
      <c r="B166" t="s">
        <v>954</v>
      </c>
      <c r="C166" t="s">
        <v>587</v>
      </c>
      <c r="D166" t="s">
        <v>6</v>
      </c>
      <c r="E166" t="s">
        <v>586</v>
      </c>
      <c r="F166" t="s">
        <v>244</v>
      </c>
    </row>
    <row r="167" spans="1:7" x14ac:dyDescent="0.25">
      <c r="A167" s="8" t="s">
        <v>1</v>
      </c>
      <c r="B167" t="s">
        <v>2120</v>
      </c>
      <c r="C167" t="s">
        <v>587</v>
      </c>
      <c r="D167" t="s">
        <v>6</v>
      </c>
      <c r="E167" t="s">
        <v>4213</v>
      </c>
      <c r="F167" t="s">
        <v>244</v>
      </c>
    </row>
    <row r="168" spans="1:7" x14ac:dyDescent="0.25">
      <c r="A168" s="8" t="s">
        <v>1</v>
      </c>
      <c r="B168" t="s">
        <v>2126</v>
      </c>
      <c r="C168" t="s">
        <v>587</v>
      </c>
      <c r="D168" t="s">
        <v>4221</v>
      </c>
      <c r="E168" t="s">
        <v>586</v>
      </c>
      <c r="F168" t="s">
        <v>244</v>
      </c>
      <c r="G168" t="s">
        <v>516</v>
      </c>
    </row>
    <row r="169" spans="1:7" x14ac:dyDescent="0.25">
      <c r="A169" s="8" t="s">
        <v>1</v>
      </c>
      <c r="B169" t="s">
        <v>1118</v>
      </c>
      <c r="C169" t="s">
        <v>587</v>
      </c>
      <c r="D169" t="s">
        <v>6</v>
      </c>
      <c r="E169" t="s">
        <v>586</v>
      </c>
      <c r="F169" t="s">
        <v>244</v>
      </c>
    </row>
    <row r="170" spans="1:7" x14ac:dyDescent="0.25">
      <c r="A170" s="8" t="s">
        <v>1</v>
      </c>
      <c r="B170" t="s">
        <v>2127</v>
      </c>
      <c r="C170" t="s">
        <v>587</v>
      </c>
      <c r="D170" t="s">
        <v>4224</v>
      </c>
      <c r="E170" t="s">
        <v>586</v>
      </c>
      <c r="F170" t="s">
        <v>244</v>
      </c>
      <c r="G170" t="s">
        <v>202</v>
      </c>
    </row>
    <row r="171" spans="1:7" x14ac:dyDescent="0.25">
      <c r="A171" s="8" t="s">
        <v>1</v>
      </c>
      <c r="B171" t="s">
        <v>2128</v>
      </c>
      <c r="C171" t="s">
        <v>587</v>
      </c>
      <c r="D171" t="s">
        <v>578</v>
      </c>
      <c r="E171" t="s">
        <v>586</v>
      </c>
      <c r="F171" t="s">
        <v>244</v>
      </c>
    </row>
    <row r="172" spans="1:7" x14ac:dyDescent="0.25">
      <c r="A172" s="8" t="s">
        <v>1</v>
      </c>
      <c r="B172" t="s">
        <v>2129</v>
      </c>
      <c r="C172" t="s">
        <v>587</v>
      </c>
      <c r="D172" t="s">
        <v>6</v>
      </c>
      <c r="E172" t="s">
        <v>4213</v>
      </c>
      <c r="F172" t="s">
        <v>244</v>
      </c>
    </row>
    <row r="173" spans="1:7" x14ac:dyDescent="0.25">
      <c r="A173" s="8" t="s">
        <v>1</v>
      </c>
      <c r="B173" t="s">
        <v>2132</v>
      </c>
      <c r="C173" t="s">
        <v>587</v>
      </c>
      <c r="D173" t="s">
        <v>4224</v>
      </c>
      <c r="E173" t="s">
        <v>4213</v>
      </c>
      <c r="F173" t="s">
        <v>244</v>
      </c>
      <c r="G173" t="s">
        <v>320</v>
      </c>
    </row>
    <row r="174" spans="1:7" x14ac:dyDescent="0.25">
      <c r="A174" s="8" t="s">
        <v>1</v>
      </c>
      <c r="B174" t="s">
        <v>2170</v>
      </c>
      <c r="C174" t="s">
        <v>587</v>
      </c>
      <c r="D174" t="s">
        <v>4056</v>
      </c>
      <c r="E174" t="s">
        <v>586</v>
      </c>
      <c r="F174" t="s">
        <v>244</v>
      </c>
    </row>
    <row r="175" spans="1:7" x14ac:dyDescent="0.25">
      <c r="A175" s="8" t="s">
        <v>1</v>
      </c>
      <c r="B175" t="s">
        <v>2171</v>
      </c>
      <c r="C175" t="s">
        <v>587</v>
      </c>
      <c r="D175" t="s">
        <v>6</v>
      </c>
      <c r="E175" t="s">
        <v>4213</v>
      </c>
      <c r="F175" t="s">
        <v>244</v>
      </c>
    </row>
    <row r="176" spans="1:7" x14ac:dyDescent="0.25">
      <c r="A176" s="8" t="s">
        <v>1</v>
      </c>
      <c r="B176" t="s">
        <v>2172</v>
      </c>
      <c r="C176" t="s">
        <v>587</v>
      </c>
      <c r="D176" t="s">
        <v>6</v>
      </c>
      <c r="E176" t="s">
        <v>4213</v>
      </c>
      <c r="F176" t="s">
        <v>244</v>
      </c>
    </row>
    <row r="177" spans="1:7" x14ac:dyDescent="0.25">
      <c r="A177" s="8" t="s">
        <v>1</v>
      </c>
      <c r="B177" t="s">
        <v>2178</v>
      </c>
      <c r="C177" t="s">
        <v>587</v>
      </c>
      <c r="D177" t="s">
        <v>6</v>
      </c>
      <c r="E177" t="s">
        <v>4213</v>
      </c>
      <c r="F177" t="s">
        <v>244</v>
      </c>
    </row>
    <row r="178" spans="1:7" x14ac:dyDescent="0.25">
      <c r="A178" s="8" t="s">
        <v>1</v>
      </c>
      <c r="B178" t="s">
        <v>2182</v>
      </c>
      <c r="C178" t="s">
        <v>587</v>
      </c>
      <c r="D178" t="s">
        <v>6</v>
      </c>
      <c r="E178" t="s">
        <v>586</v>
      </c>
      <c r="F178" t="s">
        <v>244</v>
      </c>
    </row>
    <row r="179" spans="1:7" x14ac:dyDescent="0.25">
      <c r="A179" s="8" t="s">
        <v>1</v>
      </c>
      <c r="B179" t="s">
        <v>2194</v>
      </c>
      <c r="C179" t="s">
        <v>587</v>
      </c>
      <c r="D179" t="s">
        <v>4056</v>
      </c>
      <c r="E179" t="s">
        <v>4213</v>
      </c>
      <c r="F179" t="s">
        <v>244</v>
      </c>
    </row>
    <row r="180" spans="1:7" x14ac:dyDescent="0.25">
      <c r="A180" s="8" t="s">
        <v>1</v>
      </c>
      <c r="B180" t="s">
        <v>1075</v>
      </c>
      <c r="C180" t="s">
        <v>587</v>
      </c>
      <c r="D180" t="s">
        <v>6</v>
      </c>
      <c r="E180" t="s">
        <v>586</v>
      </c>
      <c r="F180" t="s">
        <v>244</v>
      </c>
    </row>
    <row r="181" spans="1:7" x14ac:dyDescent="0.25">
      <c r="A181" s="8" t="s">
        <v>1</v>
      </c>
      <c r="B181" t="s">
        <v>2204</v>
      </c>
      <c r="C181" t="s">
        <v>587</v>
      </c>
      <c r="D181" t="s">
        <v>6</v>
      </c>
      <c r="E181" t="s">
        <v>4213</v>
      </c>
      <c r="F181" t="s">
        <v>244</v>
      </c>
    </row>
    <row r="182" spans="1:7" x14ac:dyDescent="0.25">
      <c r="A182" s="8" t="s">
        <v>1</v>
      </c>
      <c r="B182" t="s">
        <v>137</v>
      </c>
      <c r="C182" t="s">
        <v>587</v>
      </c>
      <c r="D182" t="s">
        <v>6</v>
      </c>
      <c r="E182" t="s">
        <v>4213</v>
      </c>
      <c r="F182" t="s">
        <v>244</v>
      </c>
    </row>
    <row r="183" spans="1:7" x14ac:dyDescent="0.25">
      <c r="A183" s="8" t="s">
        <v>1</v>
      </c>
      <c r="B183" t="s">
        <v>137</v>
      </c>
      <c r="C183" t="s">
        <v>587</v>
      </c>
      <c r="D183" t="s">
        <v>6</v>
      </c>
      <c r="E183" t="s">
        <v>4213</v>
      </c>
      <c r="F183" t="s">
        <v>244</v>
      </c>
    </row>
    <row r="184" spans="1:7" x14ac:dyDescent="0.25">
      <c r="A184" s="8" t="s">
        <v>1</v>
      </c>
      <c r="B184" t="s">
        <v>2239</v>
      </c>
      <c r="C184" t="s">
        <v>587</v>
      </c>
      <c r="D184" t="s">
        <v>4056</v>
      </c>
      <c r="E184" t="s">
        <v>586</v>
      </c>
      <c r="F184" t="s">
        <v>244</v>
      </c>
    </row>
    <row r="185" spans="1:7" x14ac:dyDescent="0.25">
      <c r="A185" s="8" t="s">
        <v>1</v>
      </c>
      <c r="B185" t="s">
        <v>2248</v>
      </c>
      <c r="C185" t="s">
        <v>587</v>
      </c>
      <c r="D185" t="s">
        <v>6</v>
      </c>
      <c r="E185" t="s">
        <v>586</v>
      </c>
      <c r="F185" t="s">
        <v>244</v>
      </c>
    </row>
    <row r="186" spans="1:7" x14ac:dyDescent="0.25">
      <c r="A186" s="8" t="s">
        <v>1</v>
      </c>
      <c r="B186" t="s">
        <v>2252</v>
      </c>
      <c r="C186" t="s">
        <v>587</v>
      </c>
      <c r="D186" t="s">
        <v>6</v>
      </c>
      <c r="E186" t="s">
        <v>4213</v>
      </c>
      <c r="F186" t="s">
        <v>244</v>
      </c>
    </row>
    <row r="187" spans="1:7" x14ac:dyDescent="0.25">
      <c r="A187" s="8" t="s">
        <v>1</v>
      </c>
      <c r="B187" t="s">
        <v>2253</v>
      </c>
      <c r="C187" t="s">
        <v>587</v>
      </c>
      <c r="D187" t="s">
        <v>6</v>
      </c>
      <c r="E187" t="s">
        <v>586</v>
      </c>
      <c r="F187" t="s">
        <v>244</v>
      </c>
    </row>
    <row r="188" spans="1:7" x14ac:dyDescent="0.25">
      <c r="A188" s="8" t="s">
        <v>1</v>
      </c>
      <c r="B188" t="s">
        <v>2259</v>
      </c>
      <c r="C188" t="s">
        <v>587</v>
      </c>
      <c r="D188" t="s">
        <v>4217</v>
      </c>
      <c r="E188" t="s">
        <v>586</v>
      </c>
      <c r="F188" t="s">
        <v>244</v>
      </c>
      <c r="G188" t="s">
        <v>287</v>
      </c>
    </row>
    <row r="189" spans="1:7" x14ac:dyDescent="0.25">
      <c r="A189" s="8" t="s">
        <v>1</v>
      </c>
      <c r="B189" t="s">
        <v>2268</v>
      </c>
      <c r="C189" t="s">
        <v>587</v>
      </c>
      <c r="D189" t="s">
        <v>6</v>
      </c>
      <c r="E189" t="s">
        <v>586</v>
      </c>
      <c r="F189" t="s">
        <v>244</v>
      </c>
    </row>
    <row r="190" spans="1:7" x14ac:dyDescent="0.25">
      <c r="A190" s="8" t="s">
        <v>1</v>
      </c>
      <c r="B190" t="s">
        <v>2273</v>
      </c>
      <c r="C190" t="s">
        <v>587</v>
      </c>
      <c r="D190" t="s">
        <v>4221</v>
      </c>
      <c r="E190" t="s">
        <v>586</v>
      </c>
      <c r="F190" t="s">
        <v>244</v>
      </c>
      <c r="G190" t="s">
        <v>4220</v>
      </c>
    </row>
    <row r="191" spans="1:7" x14ac:dyDescent="0.25">
      <c r="A191" s="8" t="s">
        <v>1</v>
      </c>
      <c r="B191" t="s">
        <v>2274</v>
      </c>
      <c r="C191" t="s">
        <v>587</v>
      </c>
      <c r="D191" t="s">
        <v>4221</v>
      </c>
      <c r="E191" t="s">
        <v>4213</v>
      </c>
      <c r="F191" t="s">
        <v>244</v>
      </c>
      <c r="G191" t="s">
        <v>4046</v>
      </c>
    </row>
    <row r="192" spans="1:7" x14ac:dyDescent="0.25">
      <c r="A192" s="8" t="s">
        <v>1</v>
      </c>
      <c r="B192" t="s">
        <v>2275</v>
      </c>
      <c r="C192" t="s">
        <v>587</v>
      </c>
      <c r="D192" t="s">
        <v>6</v>
      </c>
      <c r="E192" t="s">
        <v>4213</v>
      </c>
      <c r="F192" t="s">
        <v>244</v>
      </c>
    </row>
    <row r="193" spans="1:7" x14ac:dyDescent="0.25">
      <c r="A193" s="8" t="s">
        <v>1</v>
      </c>
      <c r="B193" t="s">
        <v>2276</v>
      </c>
      <c r="C193" t="s">
        <v>587</v>
      </c>
      <c r="D193" t="s">
        <v>6</v>
      </c>
      <c r="E193" t="s">
        <v>586</v>
      </c>
      <c r="F193" t="s">
        <v>244</v>
      </c>
    </row>
    <row r="194" spans="1:7" x14ac:dyDescent="0.25">
      <c r="A194" s="8" t="s">
        <v>1</v>
      </c>
      <c r="B194" t="s">
        <v>1197</v>
      </c>
      <c r="C194" t="s">
        <v>587</v>
      </c>
      <c r="D194" t="s">
        <v>6</v>
      </c>
      <c r="E194" t="s">
        <v>4213</v>
      </c>
      <c r="F194" t="s">
        <v>244</v>
      </c>
    </row>
    <row r="195" spans="1:7" x14ac:dyDescent="0.25">
      <c r="A195" s="8" t="s">
        <v>1</v>
      </c>
      <c r="B195" t="s">
        <v>2280</v>
      </c>
      <c r="C195" t="s">
        <v>587</v>
      </c>
      <c r="D195" t="s">
        <v>6</v>
      </c>
      <c r="E195" t="s">
        <v>4213</v>
      </c>
      <c r="F195" t="s">
        <v>244</v>
      </c>
    </row>
    <row r="196" spans="1:7" x14ac:dyDescent="0.25">
      <c r="A196" s="8" t="s">
        <v>1</v>
      </c>
      <c r="B196" t="s">
        <v>2280</v>
      </c>
      <c r="C196" t="s">
        <v>587</v>
      </c>
      <c r="D196" t="s">
        <v>6</v>
      </c>
      <c r="E196" t="s">
        <v>4213</v>
      </c>
      <c r="F196" t="s">
        <v>244</v>
      </c>
    </row>
    <row r="197" spans="1:7" x14ac:dyDescent="0.25">
      <c r="A197" s="8" t="s">
        <v>1</v>
      </c>
      <c r="B197" t="s">
        <v>2287</v>
      </c>
      <c r="C197" t="s">
        <v>587</v>
      </c>
      <c r="D197" t="s">
        <v>4221</v>
      </c>
      <c r="E197" t="s">
        <v>586</v>
      </c>
      <c r="F197" t="s">
        <v>244</v>
      </c>
      <c r="G197" t="s">
        <v>4046</v>
      </c>
    </row>
    <row r="198" spans="1:7" x14ac:dyDescent="0.25">
      <c r="A198" s="8" t="s">
        <v>1</v>
      </c>
      <c r="B198" t="s">
        <v>2288</v>
      </c>
      <c r="C198" t="s">
        <v>587</v>
      </c>
      <c r="D198" t="s">
        <v>6</v>
      </c>
      <c r="E198" t="s">
        <v>586</v>
      </c>
      <c r="F198" t="s">
        <v>244</v>
      </c>
    </row>
    <row r="199" spans="1:7" x14ac:dyDescent="0.25">
      <c r="A199" s="8" t="s">
        <v>1</v>
      </c>
      <c r="B199" t="s">
        <v>2295</v>
      </c>
      <c r="C199" t="s">
        <v>587</v>
      </c>
      <c r="D199" t="s">
        <v>6</v>
      </c>
      <c r="E199" t="s">
        <v>4213</v>
      </c>
      <c r="F199" t="s">
        <v>244</v>
      </c>
    </row>
    <row r="200" spans="1:7" x14ac:dyDescent="0.25">
      <c r="A200" s="8" t="s">
        <v>1</v>
      </c>
      <c r="B200" t="s">
        <v>1236</v>
      </c>
      <c r="C200" t="s">
        <v>587</v>
      </c>
      <c r="D200" t="s">
        <v>4224</v>
      </c>
      <c r="E200" t="s">
        <v>586</v>
      </c>
      <c r="F200" t="s">
        <v>244</v>
      </c>
      <c r="G200" t="s">
        <v>4</v>
      </c>
    </row>
    <row r="201" spans="1:7" x14ac:dyDescent="0.25">
      <c r="A201" s="8" t="s">
        <v>1</v>
      </c>
      <c r="B201" t="s">
        <v>2296</v>
      </c>
      <c r="C201" t="s">
        <v>587</v>
      </c>
      <c r="D201" t="s">
        <v>4221</v>
      </c>
      <c r="E201" t="s">
        <v>4213</v>
      </c>
      <c r="F201" t="s">
        <v>244</v>
      </c>
      <c r="G201" t="s">
        <v>4046</v>
      </c>
    </row>
    <row r="202" spans="1:7" x14ac:dyDescent="0.25">
      <c r="A202" s="8" t="s">
        <v>1</v>
      </c>
      <c r="B202" t="s">
        <v>1249</v>
      </c>
      <c r="C202" t="s">
        <v>587</v>
      </c>
      <c r="D202" t="s">
        <v>6</v>
      </c>
      <c r="E202" t="s">
        <v>4213</v>
      </c>
      <c r="F202" t="s">
        <v>244</v>
      </c>
    </row>
    <row r="203" spans="1:7" x14ac:dyDescent="0.25">
      <c r="A203" s="8" t="s">
        <v>1</v>
      </c>
      <c r="B203" t="s">
        <v>2310</v>
      </c>
      <c r="C203" t="s">
        <v>587</v>
      </c>
      <c r="D203" t="s">
        <v>6</v>
      </c>
      <c r="E203" t="s">
        <v>4213</v>
      </c>
      <c r="F203" t="s">
        <v>244</v>
      </c>
    </row>
    <row r="204" spans="1:7" x14ac:dyDescent="0.25">
      <c r="A204" s="8" t="s">
        <v>1</v>
      </c>
      <c r="B204" t="s">
        <v>2311</v>
      </c>
      <c r="C204" t="s">
        <v>587</v>
      </c>
      <c r="D204" t="s">
        <v>4221</v>
      </c>
      <c r="E204" t="s">
        <v>586</v>
      </c>
      <c r="F204" t="s">
        <v>244</v>
      </c>
      <c r="G204" t="s">
        <v>516</v>
      </c>
    </row>
    <row r="205" spans="1:7" x14ac:dyDescent="0.25">
      <c r="A205" s="8" t="s">
        <v>1</v>
      </c>
      <c r="B205" t="s">
        <v>2312</v>
      </c>
      <c r="C205" t="s">
        <v>587</v>
      </c>
      <c r="D205" t="s">
        <v>6</v>
      </c>
      <c r="E205" t="s">
        <v>586</v>
      </c>
      <c r="F205" t="s">
        <v>244</v>
      </c>
    </row>
    <row r="206" spans="1:7" x14ac:dyDescent="0.25">
      <c r="A206" s="8" t="s">
        <v>1</v>
      </c>
      <c r="B206" t="s">
        <v>492</v>
      </c>
      <c r="C206" t="s">
        <v>587</v>
      </c>
      <c r="D206" t="s">
        <v>6</v>
      </c>
      <c r="E206" t="s">
        <v>586</v>
      </c>
      <c r="F206" t="s">
        <v>244</v>
      </c>
    </row>
    <row r="207" spans="1:7" x14ac:dyDescent="0.25">
      <c r="A207" s="8" t="s">
        <v>1</v>
      </c>
      <c r="B207" t="s">
        <v>373</v>
      </c>
      <c r="C207" t="s">
        <v>587</v>
      </c>
      <c r="D207" t="s">
        <v>6</v>
      </c>
      <c r="E207" t="s">
        <v>586</v>
      </c>
      <c r="F207" t="s">
        <v>244</v>
      </c>
    </row>
    <row r="208" spans="1:7" x14ac:dyDescent="0.25">
      <c r="A208" s="8" t="s">
        <v>1</v>
      </c>
      <c r="B208" t="s">
        <v>2329</v>
      </c>
      <c r="C208" t="s">
        <v>587</v>
      </c>
      <c r="D208" t="s">
        <v>6</v>
      </c>
      <c r="E208" t="s">
        <v>4213</v>
      </c>
      <c r="F208" t="s">
        <v>244</v>
      </c>
    </row>
    <row r="209" spans="1:7" x14ac:dyDescent="0.25">
      <c r="A209" s="8" t="s">
        <v>1</v>
      </c>
      <c r="B209" t="s">
        <v>2342</v>
      </c>
      <c r="C209" t="s">
        <v>587</v>
      </c>
      <c r="D209" t="s">
        <v>4224</v>
      </c>
      <c r="E209" t="s">
        <v>586</v>
      </c>
      <c r="F209" t="s">
        <v>244</v>
      </c>
      <c r="G209" t="s">
        <v>4</v>
      </c>
    </row>
    <row r="210" spans="1:7" x14ac:dyDescent="0.25">
      <c r="A210" s="8" t="s">
        <v>1</v>
      </c>
      <c r="B210" t="s">
        <v>2346</v>
      </c>
      <c r="C210" t="s">
        <v>587</v>
      </c>
      <c r="D210" t="s">
        <v>4224</v>
      </c>
      <c r="E210" t="s">
        <v>586</v>
      </c>
      <c r="F210" t="s">
        <v>244</v>
      </c>
      <c r="G210" t="s">
        <v>4</v>
      </c>
    </row>
    <row r="211" spans="1:7" x14ac:dyDescent="0.25">
      <c r="A211" s="8" t="s">
        <v>1</v>
      </c>
      <c r="B211" t="s">
        <v>2362</v>
      </c>
      <c r="C211" t="s">
        <v>587</v>
      </c>
      <c r="D211" t="s">
        <v>4224</v>
      </c>
      <c r="E211" t="s">
        <v>586</v>
      </c>
      <c r="F211" t="s">
        <v>244</v>
      </c>
      <c r="G211" t="s">
        <v>4</v>
      </c>
    </row>
    <row r="212" spans="1:7" x14ac:dyDescent="0.25">
      <c r="A212" s="8" t="s">
        <v>1</v>
      </c>
      <c r="B212" t="s">
        <v>2378</v>
      </c>
      <c r="C212" t="s">
        <v>587</v>
      </c>
      <c r="D212" t="s">
        <v>6</v>
      </c>
      <c r="E212" t="s">
        <v>586</v>
      </c>
      <c r="F212" t="s">
        <v>244</v>
      </c>
    </row>
    <row r="213" spans="1:7" x14ac:dyDescent="0.25">
      <c r="A213" s="8" t="s">
        <v>1</v>
      </c>
      <c r="B213" t="s">
        <v>2379</v>
      </c>
      <c r="C213" t="s">
        <v>587</v>
      </c>
      <c r="D213" t="s">
        <v>6</v>
      </c>
      <c r="E213" t="s">
        <v>586</v>
      </c>
      <c r="F213" t="s">
        <v>244</v>
      </c>
    </row>
    <row r="214" spans="1:7" x14ac:dyDescent="0.25">
      <c r="A214" s="8" t="s">
        <v>1</v>
      </c>
      <c r="B214" t="s">
        <v>2388</v>
      </c>
      <c r="C214" t="s">
        <v>587</v>
      </c>
      <c r="D214" t="s">
        <v>4056</v>
      </c>
      <c r="E214" t="s">
        <v>2069</v>
      </c>
      <c r="F214" t="s">
        <v>244</v>
      </c>
      <c r="G214" t="s">
        <v>347</v>
      </c>
    </row>
    <row r="215" spans="1:7" x14ac:dyDescent="0.25">
      <c r="A215" s="8" t="s">
        <v>1</v>
      </c>
      <c r="B215" t="s">
        <v>2390</v>
      </c>
      <c r="C215" t="s">
        <v>587</v>
      </c>
      <c r="D215" t="s">
        <v>6</v>
      </c>
      <c r="E215" t="s">
        <v>4213</v>
      </c>
      <c r="F215" t="s">
        <v>244</v>
      </c>
    </row>
    <row r="216" spans="1:7" x14ac:dyDescent="0.25">
      <c r="A216" s="8" t="s">
        <v>1</v>
      </c>
      <c r="B216" t="s">
        <v>334</v>
      </c>
      <c r="C216" t="s">
        <v>587</v>
      </c>
      <c r="D216" t="s">
        <v>6</v>
      </c>
      <c r="E216" t="s">
        <v>4213</v>
      </c>
      <c r="F216" t="s">
        <v>244</v>
      </c>
    </row>
    <row r="217" spans="1:7" x14ac:dyDescent="0.25">
      <c r="A217" s="8" t="s">
        <v>1</v>
      </c>
      <c r="B217" t="s">
        <v>205</v>
      </c>
      <c r="C217" t="s">
        <v>587</v>
      </c>
      <c r="D217" t="s">
        <v>6</v>
      </c>
      <c r="E217" t="s">
        <v>586</v>
      </c>
      <c r="F217" t="s">
        <v>244</v>
      </c>
    </row>
    <row r="218" spans="1:7" x14ac:dyDescent="0.25">
      <c r="A218" s="8" t="s">
        <v>1</v>
      </c>
      <c r="B218" t="s">
        <v>2442</v>
      </c>
      <c r="C218" t="s">
        <v>587</v>
      </c>
      <c r="D218" t="s">
        <v>4224</v>
      </c>
      <c r="E218" t="s">
        <v>586</v>
      </c>
      <c r="F218" t="s">
        <v>244</v>
      </c>
      <c r="G218" t="s">
        <v>4</v>
      </c>
    </row>
    <row r="219" spans="1:7" x14ac:dyDescent="0.25">
      <c r="A219" s="8" t="s">
        <v>1</v>
      </c>
      <c r="B219" t="s">
        <v>2460</v>
      </c>
      <c r="C219" t="s">
        <v>587</v>
      </c>
      <c r="D219" t="s">
        <v>4224</v>
      </c>
      <c r="E219" t="s">
        <v>586</v>
      </c>
      <c r="F219" t="s">
        <v>244</v>
      </c>
      <c r="G219" t="s">
        <v>320</v>
      </c>
    </row>
    <row r="220" spans="1:7" x14ac:dyDescent="0.25">
      <c r="A220" s="8" t="s">
        <v>1</v>
      </c>
      <c r="B220" t="s">
        <v>2461</v>
      </c>
      <c r="C220" t="s">
        <v>587</v>
      </c>
      <c r="D220" t="s">
        <v>6</v>
      </c>
      <c r="E220" t="s">
        <v>586</v>
      </c>
      <c r="F220" t="s">
        <v>244</v>
      </c>
    </row>
    <row r="221" spans="1:7" x14ac:dyDescent="0.25">
      <c r="A221" s="8" t="s">
        <v>1</v>
      </c>
      <c r="B221" t="s">
        <v>2461</v>
      </c>
      <c r="C221" t="s">
        <v>587</v>
      </c>
      <c r="D221" t="s">
        <v>6</v>
      </c>
      <c r="E221" t="s">
        <v>4213</v>
      </c>
      <c r="F221" t="s">
        <v>244</v>
      </c>
    </row>
    <row r="222" spans="1:7" x14ac:dyDescent="0.25">
      <c r="A222" s="8" t="s">
        <v>1</v>
      </c>
      <c r="B222" t="s">
        <v>2466</v>
      </c>
      <c r="C222" t="s">
        <v>587</v>
      </c>
      <c r="D222" t="s">
        <v>6</v>
      </c>
      <c r="E222" t="s">
        <v>4213</v>
      </c>
      <c r="F222" t="s">
        <v>244</v>
      </c>
    </row>
    <row r="223" spans="1:7" x14ac:dyDescent="0.25">
      <c r="A223" s="8" t="s">
        <v>1</v>
      </c>
      <c r="B223" t="s">
        <v>2472</v>
      </c>
      <c r="C223" t="s">
        <v>587</v>
      </c>
      <c r="D223" t="s">
        <v>6</v>
      </c>
      <c r="E223" t="s">
        <v>4213</v>
      </c>
      <c r="F223" t="s">
        <v>244</v>
      </c>
    </row>
    <row r="224" spans="1:7" x14ac:dyDescent="0.25">
      <c r="A224" s="8" t="s">
        <v>1</v>
      </c>
      <c r="B224" t="s">
        <v>2476</v>
      </c>
      <c r="C224" t="s">
        <v>587</v>
      </c>
      <c r="D224" t="s">
        <v>4224</v>
      </c>
      <c r="E224" t="s">
        <v>586</v>
      </c>
      <c r="F224" t="s">
        <v>244</v>
      </c>
      <c r="G224" t="s">
        <v>4</v>
      </c>
    </row>
    <row r="225" spans="1:7" x14ac:dyDescent="0.25">
      <c r="A225" s="8" t="s">
        <v>1</v>
      </c>
      <c r="B225" t="s">
        <v>2487</v>
      </c>
      <c r="C225" t="s">
        <v>587</v>
      </c>
      <c r="D225" t="s">
        <v>4219</v>
      </c>
      <c r="E225" t="s">
        <v>586</v>
      </c>
      <c r="F225" t="s">
        <v>244</v>
      </c>
      <c r="G225" t="s">
        <v>2488</v>
      </c>
    </row>
    <row r="226" spans="1:7" x14ac:dyDescent="0.25">
      <c r="A226" s="8" t="s">
        <v>1</v>
      </c>
      <c r="B226" t="s">
        <v>2481</v>
      </c>
      <c r="C226" t="s">
        <v>587</v>
      </c>
      <c r="D226" t="s">
        <v>4217</v>
      </c>
      <c r="E226" t="s">
        <v>586</v>
      </c>
      <c r="F226" t="s">
        <v>244</v>
      </c>
    </row>
    <row r="227" spans="1:7" x14ac:dyDescent="0.25">
      <c r="A227" s="8" t="s">
        <v>1</v>
      </c>
      <c r="B227" t="s">
        <v>2484</v>
      </c>
      <c r="C227" t="s">
        <v>587</v>
      </c>
      <c r="D227" t="s">
        <v>6</v>
      </c>
      <c r="E227" t="s">
        <v>4213</v>
      </c>
      <c r="F227" t="s">
        <v>244</v>
      </c>
    </row>
    <row r="228" spans="1:7" x14ac:dyDescent="0.25">
      <c r="A228" s="8" t="s">
        <v>1</v>
      </c>
      <c r="B228" t="s">
        <v>2507</v>
      </c>
      <c r="C228" t="s">
        <v>587</v>
      </c>
      <c r="D228" t="s">
        <v>4217</v>
      </c>
      <c r="E228" t="s">
        <v>586</v>
      </c>
      <c r="F228" t="s">
        <v>244</v>
      </c>
    </row>
    <row r="229" spans="1:7" x14ac:dyDescent="0.25">
      <c r="A229" s="8" t="s">
        <v>1</v>
      </c>
      <c r="B229" t="s">
        <v>2508</v>
      </c>
      <c r="C229" t="s">
        <v>587</v>
      </c>
      <c r="D229" t="s">
        <v>4217</v>
      </c>
      <c r="E229" t="s">
        <v>4213</v>
      </c>
      <c r="F229" t="s">
        <v>244</v>
      </c>
      <c r="G229" t="s">
        <v>287</v>
      </c>
    </row>
    <row r="230" spans="1:7" x14ac:dyDescent="0.25">
      <c r="A230" s="8" t="s">
        <v>1</v>
      </c>
      <c r="B230" t="s">
        <v>2517</v>
      </c>
      <c r="C230" t="s">
        <v>587</v>
      </c>
      <c r="D230" t="s">
        <v>4224</v>
      </c>
      <c r="E230" t="s">
        <v>586</v>
      </c>
      <c r="F230" t="s">
        <v>244</v>
      </c>
      <c r="G230" t="s">
        <v>4</v>
      </c>
    </row>
    <row r="231" spans="1:7" x14ac:dyDescent="0.25">
      <c r="A231" s="8" t="s">
        <v>1</v>
      </c>
      <c r="B231" t="s">
        <v>2521</v>
      </c>
      <c r="C231" t="s">
        <v>587</v>
      </c>
      <c r="D231" t="s">
        <v>6</v>
      </c>
      <c r="E231" t="s">
        <v>586</v>
      </c>
      <c r="F231" t="s">
        <v>244</v>
      </c>
    </row>
    <row r="232" spans="1:7" x14ac:dyDescent="0.25">
      <c r="A232" s="8" t="s">
        <v>1</v>
      </c>
      <c r="B232" t="s">
        <v>2523</v>
      </c>
      <c r="C232" t="s">
        <v>587</v>
      </c>
      <c r="D232" t="s">
        <v>6</v>
      </c>
      <c r="E232" t="s">
        <v>586</v>
      </c>
      <c r="F232" t="s">
        <v>244</v>
      </c>
    </row>
    <row r="233" spans="1:7" x14ac:dyDescent="0.25">
      <c r="A233" s="8" t="s">
        <v>1</v>
      </c>
      <c r="B233" t="s">
        <v>2542</v>
      </c>
      <c r="C233" t="s">
        <v>587</v>
      </c>
      <c r="D233" t="s">
        <v>6</v>
      </c>
      <c r="E233" t="s">
        <v>4213</v>
      </c>
      <c r="F233" t="s">
        <v>244</v>
      </c>
    </row>
    <row r="234" spans="1:7" x14ac:dyDescent="0.25">
      <c r="A234" s="8" t="s">
        <v>1</v>
      </c>
      <c r="B234" t="s">
        <v>2550</v>
      </c>
      <c r="C234" t="s">
        <v>587</v>
      </c>
      <c r="D234" t="s">
        <v>6</v>
      </c>
      <c r="E234" t="s">
        <v>586</v>
      </c>
      <c r="F234" t="s">
        <v>244</v>
      </c>
    </row>
    <row r="235" spans="1:7" x14ac:dyDescent="0.25">
      <c r="A235" s="8" t="s">
        <v>1</v>
      </c>
      <c r="B235" s="7" t="s">
        <v>2562</v>
      </c>
      <c r="C235" t="s">
        <v>587</v>
      </c>
      <c r="D235" t="s">
        <v>6</v>
      </c>
      <c r="E235" t="s">
        <v>4213</v>
      </c>
      <c r="F235" t="s">
        <v>244</v>
      </c>
    </row>
    <row r="236" spans="1:7" x14ac:dyDescent="0.25">
      <c r="A236" s="8" t="s">
        <v>1</v>
      </c>
      <c r="B236" t="s">
        <v>2569</v>
      </c>
      <c r="C236" t="s">
        <v>587</v>
      </c>
      <c r="D236" t="s">
        <v>4224</v>
      </c>
      <c r="E236" t="s">
        <v>4213</v>
      </c>
      <c r="F236" t="s">
        <v>244</v>
      </c>
      <c r="G236" t="s">
        <v>320</v>
      </c>
    </row>
    <row r="237" spans="1:7" x14ac:dyDescent="0.25">
      <c r="A237" s="8" t="s">
        <v>1</v>
      </c>
      <c r="B237" t="s">
        <v>2599</v>
      </c>
      <c r="C237" t="s">
        <v>587</v>
      </c>
      <c r="D237" t="s">
        <v>6</v>
      </c>
      <c r="E237" t="s">
        <v>586</v>
      </c>
      <c r="F237" t="s">
        <v>244</v>
      </c>
    </row>
    <row r="238" spans="1:7" x14ac:dyDescent="0.25">
      <c r="A238" s="8" t="s">
        <v>1</v>
      </c>
      <c r="B238" t="s">
        <v>2603</v>
      </c>
      <c r="C238" t="s">
        <v>587</v>
      </c>
      <c r="D238" t="s">
        <v>6</v>
      </c>
      <c r="E238" t="s">
        <v>4213</v>
      </c>
      <c r="F238" t="s">
        <v>244</v>
      </c>
    </row>
    <row r="239" spans="1:7" x14ac:dyDescent="0.25">
      <c r="A239" s="8" t="s">
        <v>1</v>
      </c>
      <c r="B239" t="s">
        <v>1889</v>
      </c>
      <c r="C239" t="s">
        <v>587</v>
      </c>
      <c r="D239" t="s">
        <v>6</v>
      </c>
      <c r="E239" t="s">
        <v>586</v>
      </c>
      <c r="F239" t="s">
        <v>244</v>
      </c>
    </row>
    <row r="240" spans="1:7" x14ac:dyDescent="0.25">
      <c r="A240" s="8" t="s">
        <v>1</v>
      </c>
      <c r="B240" t="s">
        <v>1889</v>
      </c>
      <c r="C240" t="s">
        <v>587</v>
      </c>
      <c r="D240" t="s">
        <v>6</v>
      </c>
      <c r="E240" t="s">
        <v>586</v>
      </c>
      <c r="F240" t="s">
        <v>244</v>
      </c>
    </row>
    <row r="241" spans="1:7" x14ac:dyDescent="0.25">
      <c r="A241" s="8" t="s">
        <v>359</v>
      </c>
      <c r="B241" t="s">
        <v>363</v>
      </c>
      <c r="C241" t="s">
        <v>587</v>
      </c>
      <c r="D241" t="s">
        <v>6</v>
      </c>
      <c r="E241" t="s">
        <v>4216</v>
      </c>
      <c r="F241" t="s">
        <v>244</v>
      </c>
    </row>
    <row r="242" spans="1:7" x14ac:dyDescent="0.25">
      <c r="A242" s="8" t="s">
        <v>359</v>
      </c>
      <c r="B242" t="s">
        <v>2637</v>
      </c>
      <c r="C242" t="s">
        <v>587</v>
      </c>
      <c r="D242" t="s">
        <v>6</v>
      </c>
      <c r="E242" t="s">
        <v>4216</v>
      </c>
      <c r="F242" t="s">
        <v>244</v>
      </c>
    </row>
    <row r="243" spans="1:7" x14ac:dyDescent="0.25">
      <c r="A243" s="8" t="s">
        <v>359</v>
      </c>
      <c r="B243" t="s">
        <v>253</v>
      </c>
      <c r="C243" t="s">
        <v>587</v>
      </c>
      <c r="D243" t="s">
        <v>6</v>
      </c>
      <c r="E243" t="s">
        <v>4216</v>
      </c>
      <c r="F243" t="s">
        <v>244</v>
      </c>
    </row>
    <row r="244" spans="1:7" x14ac:dyDescent="0.25">
      <c r="A244" s="8" t="s">
        <v>359</v>
      </c>
      <c r="B244" t="s">
        <v>2653</v>
      </c>
      <c r="C244" t="s">
        <v>587</v>
      </c>
      <c r="D244" t="s">
        <v>6</v>
      </c>
      <c r="E244" t="s">
        <v>4216</v>
      </c>
      <c r="F244" t="s">
        <v>244</v>
      </c>
    </row>
    <row r="245" spans="1:7" x14ac:dyDescent="0.25">
      <c r="A245" s="8" t="s">
        <v>359</v>
      </c>
      <c r="B245" t="s">
        <v>2665</v>
      </c>
      <c r="C245" t="s">
        <v>587</v>
      </c>
      <c r="D245" t="s">
        <v>6</v>
      </c>
      <c r="E245" t="s">
        <v>4216</v>
      </c>
      <c r="F245" t="s">
        <v>244</v>
      </c>
    </row>
    <row r="246" spans="1:7" x14ac:dyDescent="0.25">
      <c r="A246" s="8" t="s">
        <v>359</v>
      </c>
      <c r="B246" t="s">
        <v>2670</v>
      </c>
      <c r="C246" t="s">
        <v>587</v>
      </c>
      <c r="D246" t="s">
        <v>4056</v>
      </c>
      <c r="E246" t="s">
        <v>4212</v>
      </c>
      <c r="F246" t="s">
        <v>244</v>
      </c>
    </row>
    <row r="247" spans="1:7" x14ac:dyDescent="0.25">
      <c r="A247" s="8" t="s">
        <v>359</v>
      </c>
      <c r="B247" t="s">
        <v>1947</v>
      </c>
      <c r="C247" t="s">
        <v>587</v>
      </c>
      <c r="D247" t="s">
        <v>6</v>
      </c>
      <c r="E247" t="s">
        <v>4212</v>
      </c>
      <c r="F247" t="s">
        <v>244</v>
      </c>
    </row>
    <row r="248" spans="1:7" x14ac:dyDescent="0.25">
      <c r="A248" s="8" t="s">
        <v>359</v>
      </c>
      <c r="B248" t="s">
        <v>1947</v>
      </c>
      <c r="C248" t="s">
        <v>587</v>
      </c>
      <c r="D248" t="s">
        <v>6</v>
      </c>
      <c r="E248" t="s">
        <v>4212</v>
      </c>
      <c r="F248" t="s">
        <v>244</v>
      </c>
    </row>
    <row r="249" spans="1:7" x14ac:dyDescent="0.25">
      <c r="A249" s="8" t="s">
        <v>359</v>
      </c>
      <c r="B249" t="s">
        <v>2680</v>
      </c>
      <c r="C249" t="s">
        <v>587</v>
      </c>
      <c r="D249" t="s">
        <v>4224</v>
      </c>
      <c r="E249" t="s">
        <v>4212</v>
      </c>
      <c r="F249" t="s">
        <v>244</v>
      </c>
      <c r="G249" t="s">
        <v>4</v>
      </c>
    </row>
    <row r="250" spans="1:7" x14ac:dyDescent="0.25">
      <c r="A250" s="8" t="s">
        <v>359</v>
      </c>
      <c r="B250" t="s">
        <v>1955</v>
      </c>
      <c r="C250" t="s">
        <v>587</v>
      </c>
      <c r="D250" t="s">
        <v>6</v>
      </c>
      <c r="E250" t="s">
        <v>4216</v>
      </c>
      <c r="F250" t="s">
        <v>244</v>
      </c>
    </row>
    <row r="251" spans="1:7" x14ac:dyDescent="0.25">
      <c r="A251" s="8" t="s">
        <v>359</v>
      </c>
      <c r="B251" t="s">
        <v>2684</v>
      </c>
      <c r="C251" t="s">
        <v>587</v>
      </c>
      <c r="D251" t="s">
        <v>6</v>
      </c>
      <c r="E251" t="s">
        <v>4216</v>
      </c>
      <c r="F251" t="s">
        <v>244</v>
      </c>
    </row>
    <row r="252" spans="1:7" x14ac:dyDescent="0.25">
      <c r="A252" s="8" t="s">
        <v>359</v>
      </c>
      <c r="B252" t="s">
        <v>2708</v>
      </c>
      <c r="C252" t="s">
        <v>587</v>
      </c>
      <c r="D252" t="s">
        <v>6</v>
      </c>
      <c r="E252" t="s">
        <v>4216</v>
      </c>
      <c r="F252" t="s">
        <v>244</v>
      </c>
    </row>
    <row r="253" spans="1:7" x14ac:dyDescent="0.25">
      <c r="A253" s="8" t="s">
        <v>359</v>
      </c>
      <c r="B253" t="s">
        <v>2722</v>
      </c>
      <c r="C253" t="s">
        <v>587</v>
      </c>
      <c r="D253" t="s">
        <v>6</v>
      </c>
      <c r="E253" t="s">
        <v>4216</v>
      </c>
      <c r="F253" t="s">
        <v>244</v>
      </c>
    </row>
    <row r="254" spans="1:7" x14ac:dyDescent="0.25">
      <c r="A254" s="8" t="s">
        <v>359</v>
      </c>
      <c r="B254" t="s">
        <v>2723</v>
      </c>
      <c r="C254" t="s">
        <v>587</v>
      </c>
      <c r="D254" t="s">
        <v>6</v>
      </c>
      <c r="E254" t="s">
        <v>4216</v>
      </c>
      <c r="F254" t="s">
        <v>244</v>
      </c>
    </row>
    <row r="255" spans="1:7" x14ac:dyDescent="0.25">
      <c r="A255" s="8" t="s">
        <v>359</v>
      </c>
      <c r="B255" t="s">
        <v>2724</v>
      </c>
      <c r="C255" t="s">
        <v>587</v>
      </c>
      <c r="D255" t="s">
        <v>480</v>
      </c>
      <c r="E255" t="s">
        <v>4212</v>
      </c>
      <c r="F255" t="s">
        <v>244</v>
      </c>
    </row>
    <row r="256" spans="1:7" x14ac:dyDescent="0.25">
      <c r="A256" s="8" t="s">
        <v>359</v>
      </c>
      <c r="B256" t="s">
        <v>1971</v>
      </c>
      <c r="C256" t="s">
        <v>587</v>
      </c>
      <c r="D256" t="s">
        <v>6</v>
      </c>
      <c r="E256" t="s">
        <v>4212</v>
      </c>
      <c r="F256" t="s">
        <v>244</v>
      </c>
    </row>
    <row r="257" spans="1:7" x14ac:dyDescent="0.25">
      <c r="A257" s="8" t="s">
        <v>359</v>
      </c>
      <c r="B257" t="s">
        <v>2729</v>
      </c>
      <c r="C257" t="s">
        <v>587</v>
      </c>
      <c r="D257" t="s">
        <v>6</v>
      </c>
      <c r="E257" t="s">
        <v>4216</v>
      </c>
      <c r="F257" t="s">
        <v>244</v>
      </c>
    </row>
    <row r="258" spans="1:7" x14ac:dyDescent="0.25">
      <c r="A258" s="8" t="s">
        <v>359</v>
      </c>
      <c r="B258" t="s">
        <v>2730</v>
      </c>
      <c r="C258" t="s">
        <v>587</v>
      </c>
      <c r="D258" t="s">
        <v>4217</v>
      </c>
      <c r="E258" t="s">
        <v>4212</v>
      </c>
      <c r="F258" t="s">
        <v>244</v>
      </c>
      <c r="G258" t="s">
        <v>1966</v>
      </c>
    </row>
    <row r="259" spans="1:7" x14ac:dyDescent="0.25">
      <c r="A259" s="8" t="s">
        <v>359</v>
      </c>
      <c r="B259" t="s">
        <v>2725</v>
      </c>
      <c r="C259" t="s">
        <v>587</v>
      </c>
      <c r="D259" t="s">
        <v>6</v>
      </c>
      <c r="E259" t="s">
        <v>4216</v>
      </c>
      <c r="F259" t="s">
        <v>244</v>
      </c>
    </row>
    <row r="260" spans="1:7" x14ac:dyDescent="0.25">
      <c r="A260" s="8" t="s">
        <v>359</v>
      </c>
      <c r="B260" t="s">
        <v>2734</v>
      </c>
      <c r="C260" t="s">
        <v>587</v>
      </c>
      <c r="D260" t="s">
        <v>6</v>
      </c>
      <c r="E260" t="s">
        <v>4216</v>
      </c>
      <c r="F260" t="s">
        <v>244</v>
      </c>
    </row>
    <row r="261" spans="1:7" x14ac:dyDescent="0.25">
      <c r="A261" s="8" t="s">
        <v>359</v>
      </c>
      <c r="B261" t="s">
        <v>1982</v>
      </c>
      <c r="C261" t="s">
        <v>587</v>
      </c>
      <c r="D261" t="s">
        <v>6</v>
      </c>
      <c r="E261" t="s">
        <v>4212</v>
      </c>
      <c r="F261" t="s">
        <v>244</v>
      </c>
    </row>
    <row r="262" spans="1:7" x14ac:dyDescent="0.25">
      <c r="A262" s="8" t="s">
        <v>359</v>
      </c>
      <c r="B262" t="s">
        <v>1982</v>
      </c>
      <c r="C262" t="s">
        <v>587</v>
      </c>
      <c r="D262" t="s">
        <v>6</v>
      </c>
      <c r="E262" t="s">
        <v>4216</v>
      </c>
      <c r="F262" t="s">
        <v>244</v>
      </c>
    </row>
    <row r="263" spans="1:7" x14ac:dyDescent="0.25">
      <c r="A263" s="8" t="s">
        <v>359</v>
      </c>
      <c r="B263" t="s">
        <v>3395</v>
      </c>
      <c r="C263" t="s">
        <v>587</v>
      </c>
      <c r="D263" t="s">
        <v>4056</v>
      </c>
      <c r="E263" t="s">
        <v>4212</v>
      </c>
      <c r="F263" t="s">
        <v>244</v>
      </c>
    </row>
    <row r="264" spans="1:7" x14ac:dyDescent="0.25">
      <c r="A264" s="8" t="s">
        <v>359</v>
      </c>
      <c r="B264" t="s">
        <v>2571</v>
      </c>
      <c r="C264" t="s">
        <v>587</v>
      </c>
      <c r="D264" t="s">
        <v>6</v>
      </c>
      <c r="E264" t="s">
        <v>4216</v>
      </c>
      <c r="F264" t="s">
        <v>244</v>
      </c>
    </row>
    <row r="265" spans="1:7" x14ac:dyDescent="0.25">
      <c r="A265" s="8" t="s">
        <v>359</v>
      </c>
      <c r="B265" t="s">
        <v>2803</v>
      </c>
      <c r="C265" t="s">
        <v>587</v>
      </c>
      <c r="D265" t="s">
        <v>4224</v>
      </c>
      <c r="E265" t="s">
        <v>4212</v>
      </c>
      <c r="F265" t="s">
        <v>244</v>
      </c>
      <c r="G265" t="s">
        <v>202</v>
      </c>
    </row>
    <row r="266" spans="1:7" x14ac:dyDescent="0.25">
      <c r="A266" s="8" t="s">
        <v>359</v>
      </c>
      <c r="B266" t="s">
        <v>2825</v>
      </c>
      <c r="C266" t="s">
        <v>587</v>
      </c>
      <c r="D266" t="s">
        <v>4056</v>
      </c>
      <c r="E266" t="s">
        <v>4216</v>
      </c>
      <c r="F266" t="s">
        <v>244</v>
      </c>
    </row>
    <row r="267" spans="1:7" x14ac:dyDescent="0.25">
      <c r="A267" s="8" t="s">
        <v>359</v>
      </c>
      <c r="B267" t="s">
        <v>2826</v>
      </c>
      <c r="C267" t="s">
        <v>587</v>
      </c>
      <c r="D267" t="s">
        <v>4217</v>
      </c>
      <c r="E267" t="s">
        <v>4216</v>
      </c>
      <c r="F267" t="s">
        <v>244</v>
      </c>
    </row>
    <row r="268" spans="1:7" x14ac:dyDescent="0.25">
      <c r="A268" s="8" t="s">
        <v>359</v>
      </c>
      <c r="B268" t="s">
        <v>2846</v>
      </c>
      <c r="C268" t="s">
        <v>587</v>
      </c>
      <c r="D268" t="s">
        <v>6</v>
      </c>
      <c r="E268" t="s">
        <v>4216</v>
      </c>
      <c r="F268" t="s">
        <v>244</v>
      </c>
    </row>
    <row r="269" spans="1:7" x14ac:dyDescent="0.25">
      <c r="A269" s="8" t="s">
        <v>359</v>
      </c>
      <c r="B269" t="s">
        <v>2865</v>
      </c>
      <c r="C269" t="s">
        <v>587</v>
      </c>
      <c r="D269" t="s">
        <v>578</v>
      </c>
      <c r="E269" t="s">
        <v>4212</v>
      </c>
      <c r="F269" t="s">
        <v>244</v>
      </c>
    </row>
    <row r="270" spans="1:7" x14ac:dyDescent="0.25">
      <c r="A270" s="8" t="s">
        <v>359</v>
      </c>
      <c r="B270" t="s">
        <v>2866</v>
      </c>
      <c r="C270" t="s">
        <v>587</v>
      </c>
      <c r="D270" t="s">
        <v>4056</v>
      </c>
      <c r="E270" t="s">
        <v>4212</v>
      </c>
      <c r="F270" t="s">
        <v>244</v>
      </c>
    </row>
    <row r="271" spans="1:7" x14ac:dyDescent="0.25">
      <c r="A271" s="8" t="s">
        <v>359</v>
      </c>
      <c r="B271" t="s">
        <v>2727</v>
      </c>
      <c r="C271" t="s">
        <v>587</v>
      </c>
      <c r="D271" t="s">
        <v>6</v>
      </c>
      <c r="E271" t="s">
        <v>4212</v>
      </c>
      <c r="F271" t="s">
        <v>244</v>
      </c>
      <c r="G271" t="s">
        <v>4223</v>
      </c>
    </row>
    <row r="272" spans="1:7" x14ac:dyDescent="0.25">
      <c r="A272" s="8" t="s">
        <v>359</v>
      </c>
      <c r="B272" t="s">
        <v>2867</v>
      </c>
      <c r="C272" t="s">
        <v>587</v>
      </c>
      <c r="D272" t="s">
        <v>6</v>
      </c>
      <c r="E272" t="s">
        <v>4216</v>
      </c>
      <c r="F272" t="s">
        <v>244</v>
      </c>
    </row>
    <row r="273" spans="1:7" x14ac:dyDescent="0.25">
      <c r="A273" s="8" t="s">
        <v>359</v>
      </c>
      <c r="B273" t="s">
        <v>2886</v>
      </c>
      <c r="C273" t="s">
        <v>587</v>
      </c>
      <c r="D273" t="s">
        <v>6</v>
      </c>
      <c r="E273" t="s">
        <v>4212</v>
      </c>
      <c r="F273" t="s">
        <v>244</v>
      </c>
    </row>
    <row r="274" spans="1:7" x14ac:dyDescent="0.25">
      <c r="A274" s="8" t="s">
        <v>359</v>
      </c>
      <c r="B274" t="s">
        <v>2887</v>
      </c>
      <c r="C274" t="s">
        <v>587</v>
      </c>
      <c r="D274" t="s">
        <v>4224</v>
      </c>
      <c r="E274" t="s">
        <v>4212</v>
      </c>
      <c r="F274" t="s">
        <v>244</v>
      </c>
      <c r="G274" t="s">
        <v>4</v>
      </c>
    </row>
    <row r="275" spans="1:7" x14ac:dyDescent="0.25">
      <c r="A275" s="8" t="s">
        <v>359</v>
      </c>
      <c r="B275" t="s">
        <v>823</v>
      </c>
      <c r="C275" t="s">
        <v>587</v>
      </c>
      <c r="D275" t="s">
        <v>6</v>
      </c>
      <c r="E275" t="s">
        <v>4216</v>
      </c>
      <c r="F275" t="s">
        <v>244</v>
      </c>
    </row>
    <row r="276" spans="1:7" x14ac:dyDescent="0.25">
      <c r="A276" s="8" t="s">
        <v>359</v>
      </c>
      <c r="B276" t="s">
        <v>823</v>
      </c>
      <c r="C276" t="s">
        <v>587</v>
      </c>
      <c r="D276" t="s">
        <v>6</v>
      </c>
      <c r="E276" t="s">
        <v>4212</v>
      </c>
      <c r="F276" t="s">
        <v>244</v>
      </c>
    </row>
    <row r="277" spans="1:7" x14ac:dyDescent="0.25">
      <c r="A277" s="8" t="s">
        <v>359</v>
      </c>
      <c r="B277" t="s">
        <v>2917</v>
      </c>
      <c r="C277" t="s">
        <v>587</v>
      </c>
      <c r="D277" t="s">
        <v>6</v>
      </c>
      <c r="E277" t="s">
        <v>4212</v>
      </c>
      <c r="F277" t="s">
        <v>244</v>
      </c>
    </row>
    <row r="278" spans="1:7" x14ac:dyDescent="0.25">
      <c r="A278" s="8" t="s">
        <v>359</v>
      </c>
      <c r="B278" t="s">
        <v>2921</v>
      </c>
      <c r="C278" t="s">
        <v>587</v>
      </c>
      <c r="D278" t="s">
        <v>6</v>
      </c>
      <c r="E278" t="s">
        <v>4212</v>
      </c>
      <c r="F278" t="s">
        <v>244</v>
      </c>
    </row>
    <row r="279" spans="1:7" x14ac:dyDescent="0.25">
      <c r="A279" s="8" t="s">
        <v>359</v>
      </c>
      <c r="B279" t="s">
        <v>855</v>
      </c>
      <c r="C279" t="s">
        <v>587</v>
      </c>
      <c r="D279" t="s">
        <v>6</v>
      </c>
      <c r="E279" t="s">
        <v>4216</v>
      </c>
      <c r="F279" t="s">
        <v>244</v>
      </c>
    </row>
    <row r="280" spans="1:7" x14ac:dyDescent="0.25">
      <c r="A280" s="8" t="s">
        <v>359</v>
      </c>
      <c r="B280" t="s">
        <v>2726</v>
      </c>
      <c r="C280" t="s">
        <v>587</v>
      </c>
      <c r="D280" t="s">
        <v>6</v>
      </c>
      <c r="E280" t="s">
        <v>4212</v>
      </c>
      <c r="F280" t="s">
        <v>244</v>
      </c>
      <c r="G280" t="s">
        <v>4223</v>
      </c>
    </row>
    <row r="281" spans="1:7" x14ac:dyDescent="0.25">
      <c r="A281" s="8" t="s">
        <v>359</v>
      </c>
      <c r="B281" t="s">
        <v>880</v>
      </c>
      <c r="C281" t="s">
        <v>587</v>
      </c>
      <c r="D281" t="s">
        <v>6</v>
      </c>
      <c r="E281" t="s">
        <v>4216</v>
      </c>
      <c r="F281" t="s">
        <v>244</v>
      </c>
    </row>
    <row r="282" spans="1:7" x14ac:dyDescent="0.25">
      <c r="A282" s="8" t="s">
        <v>359</v>
      </c>
      <c r="B282" t="s">
        <v>881</v>
      </c>
      <c r="C282" t="s">
        <v>587</v>
      </c>
      <c r="D282" t="s">
        <v>6</v>
      </c>
      <c r="E282" t="s">
        <v>4216</v>
      </c>
      <c r="F282" t="s">
        <v>244</v>
      </c>
    </row>
    <row r="283" spans="1:7" x14ac:dyDescent="0.25">
      <c r="A283" s="8" t="s">
        <v>359</v>
      </c>
      <c r="B283" t="s">
        <v>2961</v>
      </c>
      <c r="C283" t="s">
        <v>587</v>
      </c>
      <c r="D283" t="s">
        <v>480</v>
      </c>
      <c r="E283" t="s">
        <v>4212</v>
      </c>
      <c r="F283" t="s">
        <v>244</v>
      </c>
    </row>
    <row r="284" spans="1:7" x14ac:dyDescent="0.25">
      <c r="A284" s="8" t="s">
        <v>359</v>
      </c>
      <c r="B284" t="s">
        <v>2095</v>
      </c>
      <c r="C284" t="s">
        <v>587</v>
      </c>
      <c r="D284" t="s">
        <v>6</v>
      </c>
      <c r="E284" t="s">
        <v>4216</v>
      </c>
      <c r="F284" t="s">
        <v>244</v>
      </c>
    </row>
    <row r="285" spans="1:7" x14ac:dyDescent="0.25">
      <c r="A285" s="8" t="s">
        <v>359</v>
      </c>
      <c r="B285" t="s">
        <v>2095</v>
      </c>
      <c r="C285" t="s">
        <v>587</v>
      </c>
      <c r="D285" t="s">
        <v>6</v>
      </c>
      <c r="E285" t="s">
        <v>4216</v>
      </c>
      <c r="F285" t="s">
        <v>244</v>
      </c>
    </row>
    <row r="286" spans="1:7" x14ac:dyDescent="0.25">
      <c r="A286" s="8" t="s">
        <v>359</v>
      </c>
      <c r="B286" t="s">
        <v>444</v>
      </c>
      <c r="C286" t="s">
        <v>587</v>
      </c>
      <c r="D286" t="s">
        <v>6</v>
      </c>
      <c r="E286" t="s">
        <v>4216</v>
      </c>
      <c r="F286" t="s">
        <v>244</v>
      </c>
    </row>
    <row r="287" spans="1:7" x14ac:dyDescent="0.25">
      <c r="A287" s="8" t="s">
        <v>359</v>
      </c>
      <c r="B287" t="s">
        <v>2108</v>
      </c>
      <c r="C287" t="s">
        <v>587</v>
      </c>
      <c r="D287" t="s">
        <v>6</v>
      </c>
      <c r="E287" t="s">
        <v>4216</v>
      </c>
      <c r="F287" t="s">
        <v>244</v>
      </c>
    </row>
    <row r="288" spans="1:7" x14ac:dyDescent="0.25">
      <c r="A288" s="8" t="s">
        <v>359</v>
      </c>
      <c r="B288" t="s">
        <v>2667</v>
      </c>
      <c r="C288" t="s">
        <v>587</v>
      </c>
      <c r="D288" t="s">
        <v>4224</v>
      </c>
      <c r="E288" t="s">
        <v>4212</v>
      </c>
      <c r="F288" t="s">
        <v>244</v>
      </c>
      <c r="G288" t="s">
        <v>4</v>
      </c>
    </row>
    <row r="289" spans="1:7" x14ac:dyDescent="0.25">
      <c r="A289" s="8" t="s">
        <v>359</v>
      </c>
      <c r="B289" t="s">
        <v>3012</v>
      </c>
      <c r="C289" t="s">
        <v>587</v>
      </c>
      <c r="D289" t="s">
        <v>480</v>
      </c>
      <c r="E289" t="s">
        <v>4212</v>
      </c>
      <c r="F289" t="s">
        <v>244</v>
      </c>
    </row>
    <row r="290" spans="1:7" x14ac:dyDescent="0.25">
      <c r="A290" s="8" t="s">
        <v>359</v>
      </c>
      <c r="B290" t="s">
        <v>2113</v>
      </c>
      <c r="C290" t="s">
        <v>587</v>
      </c>
      <c r="D290" t="s">
        <v>6</v>
      </c>
      <c r="E290" t="s">
        <v>4212</v>
      </c>
      <c r="F290" t="s">
        <v>244</v>
      </c>
    </row>
    <row r="291" spans="1:7" x14ac:dyDescent="0.25">
      <c r="A291" s="8" t="s">
        <v>359</v>
      </c>
      <c r="B291" t="s">
        <v>2115</v>
      </c>
      <c r="C291" t="s">
        <v>587</v>
      </c>
      <c r="D291" t="s">
        <v>6</v>
      </c>
      <c r="E291" t="s">
        <v>4212</v>
      </c>
      <c r="F291" t="s">
        <v>244</v>
      </c>
    </row>
    <row r="292" spans="1:7" x14ac:dyDescent="0.25">
      <c r="A292" s="8" t="s">
        <v>359</v>
      </c>
      <c r="B292" t="s">
        <v>954</v>
      </c>
      <c r="C292" t="s">
        <v>587</v>
      </c>
      <c r="D292" t="s">
        <v>6</v>
      </c>
      <c r="E292" t="s">
        <v>4212</v>
      </c>
      <c r="F292" t="s">
        <v>244</v>
      </c>
    </row>
    <row r="293" spans="1:7" x14ac:dyDescent="0.25">
      <c r="A293" s="8" t="s">
        <v>359</v>
      </c>
      <c r="B293" t="s">
        <v>3032</v>
      </c>
      <c r="C293" t="s">
        <v>587</v>
      </c>
      <c r="D293" t="s">
        <v>4221</v>
      </c>
      <c r="E293" t="s">
        <v>4216</v>
      </c>
      <c r="F293" t="s">
        <v>244</v>
      </c>
      <c r="G293" t="s">
        <v>4046</v>
      </c>
    </row>
    <row r="294" spans="1:7" x14ac:dyDescent="0.25">
      <c r="A294" s="8" t="s">
        <v>359</v>
      </c>
      <c r="B294" t="s">
        <v>1118</v>
      </c>
      <c r="C294" t="s">
        <v>587</v>
      </c>
      <c r="D294" t="s">
        <v>6</v>
      </c>
      <c r="E294" t="s">
        <v>4216</v>
      </c>
      <c r="F294" t="s">
        <v>244</v>
      </c>
    </row>
    <row r="295" spans="1:7" x14ac:dyDescent="0.25">
      <c r="A295" s="8" t="s">
        <v>359</v>
      </c>
      <c r="B295" t="s">
        <v>3047</v>
      </c>
      <c r="C295" t="s">
        <v>587</v>
      </c>
      <c r="D295" t="s">
        <v>6</v>
      </c>
      <c r="E295" t="s">
        <v>4216</v>
      </c>
      <c r="F295" t="s">
        <v>244</v>
      </c>
    </row>
    <row r="296" spans="1:7" x14ac:dyDescent="0.25">
      <c r="A296" s="8" t="s">
        <v>359</v>
      </c>
      <c r="B296" t="s">
        <v>2143</v>
      </c>
      <c r="C296" t="s">
        <v>587</v>
      </c>
      <c r="D296" t="s">
        <v>4056</v>
      </c>
      <c r="E296" t="s">
        <v>4212</v>
      </c>
      <c r="F296" t="s">
        <v>244</v>
      </c>
    </row>
    <row r="297" spans="1:7" x14ac:dyDescent="0.25">
      <c r="A297" s="8" t="s">
        <v>359</v>
      </c>
      <c r="B297" t="s">
        <v>3079</v>
      </c>
      <c r="C297" t="s">
        <v>587</v>
      </c>
      <c r="D297" t="s">
        <v>6</v>
      </c>
      <c r="E297" t="s">
        <v>4216</v>
      </c>
      <c r="F297" t="s">
        <v>244</v>
      </c>
    </row>
    <row r="298" spans="1:7" x14ac:dyDescent="0.25">
      <c r="A298" s="8" t="s">
        <v>359</v>
      </c>
      <c r="B298" t="s">
        <v>3080</v>
      </c>
      <c r="C298" t="s">
        <v>587</v>
      </c>
      <c r="D298" t="s">
        <v>6</v>
      </c>
      <c r="E298" t="s">
        <v>4216</v>
      </c>
      <c r="F298" t="s">
        <v>244</v>
      </c>
    </row>
    <row r="299" spans="1:7" x14ac:dyDescent="0.25">
      <c r="A299" s="8" t="s">
        <v>359</v>
      </c>
      <c r="B299" t="s">
        <v>3081</v>
      </c>
      <c r="C299" t="s">
        <v>587</v>
      </c>
      <c r="D299" t="s">
        <v>480</v>
      </c>
      <c r="E299" t="s">
        <v>4212</v>
      </c>
      <c r="F299" t="s">
        <v>244</v>
      </c>
    </row>
    <row r="300" spans="1:7" x14ac:dyDescent="0.25">
      <c r="A300" s="8" t="s">
        <v>359</v>
      </c>
      <c r="B300" t="s">
        <v>3082</v>
      </c>
      <c r="C300" t="s">
        <v>587</v>
      </c>
      <c r="D300" t="s">
        <v>4217</v>
      </c>
      <c r="E300" t="s">
        <v>4216</v>
      </c>
      <c r="F300" t="s">
        <v>244</v>
      </c>
    </row>
    <row r="301" spans="1:7" x14ac:dyDescent="0.25">
      <c r="A301" s="8" t="s">
        <v>359</v>
      </c>
      <c r="B301" t="s">
        <v>2155</v>
      </c>
      <c r="C301" t="s">
        <v>587</v>
      </c>
      <c r="D301" t="s">
        <v>6</v>
      </c>
      <c r="E301" t="s">
        <v>4216</v>
      </c>
      <c r="F301" t="s">
        <v>244</v>
      </c>
    </row>
    <row r="302" spans="1:7" x14ac:dyDescent="0.25">
      <c r="A302" s="8" t="s">
        <v>359</v>
      </c>
      <c r="B302" t="s">
        <v>2170</v>
      </c>
      <c r="C302" t="s">
        <v>587</v>
      </c>
      <c r="D302" t="s">
        <v>4056</v>
      </c>
      <c r="E302" t="s">
        <v>4212</v>
      </c>
      <c r="F302" t="s">
        <v>244</v>
      </c>
    </row>
    <row r="303" spans="1:7" x14ac:dyDescent="0.25">
      <c r="A303" s="8" t="s">
        <v>359</v>
      </c>
      <c r="B303" t="s">
        <v>2171</v>
      </c>
      <c r="C303" t="s">
        <v>587</v>
      </c>
      <c r="D303" t="s">
        <v>6</v>
      </c>
      <c r="E303" t="s">
        <v>4216</v>
      </c>
      <c r="F303" t="s">
        <v>244</v>
      </c>
    </row>
    <row r="304" spans="1:7" x14ac:dyDescent="0.25">
      <c r="A304" s="8" t="s">
        <v>359</v>
      </c>
      <c r="B304" t="s">
        <v>3146</v>
      </c>
      <c r="C304" t="s">
        <v>587</v>
      </c>
      <c r="D304" t="s">
        <v>6</v>
      </c>
      <c r="E304" t="s">
        <v>4212</v>
      </c>
      <c r="F304" t="s">
        <v>244</v>
      </c>
    </row>
    <row r="305" spans="1:7" x14ac:dyDescent="0.25">
      <c r="A305" s="8" t="s">
        <v>359</v>
      </c>
      <c r="B305" t="s">
        <v>2178</v>
      </c>
      <c r="C305" t="s">
        <v>587</v>
      </c>
      <c r="D305" t="s">
        <v>6</v>
      </c>
      <c r="E305" t="s">
        <v>4216</v>
      </c>
      <c r="F305" t="s">
        <v>244</v>
      </c>
    </row>
    <row r="306" spans="1:7" x14ac:dyDescent="0.25">
      <c r="A306" s="8" t="s">
        <v>359</v>
      </c>
      <c r="B306" t="s">
        <v>3203</v>
      </c>
      <c r="C306" t="s">
        <v>587</v>
      </c>
      <c r="D306" t="s">
        <v>6</v>
      </c>
      <c r="E306" t="s">
        <v>4216</v>
      </c>
      <c r="F306" t="s">
        <v>244</v>
      </c>
    </row>
    <row r="307" spans="1:7" x14ac:dyDescent="0.25">
      <c r="A307" s="8" t="s">
        <v>359</v>
      </c>
      <c r="B307" t="s">
        <v>1075</v>
      </c>
      <c r="C307" t="s">
        <v>587</v>
      </c>
      <c r="D307" t="s">
        <v>6</v>
      </c>
      <c r="E307" t="s">
        <v>4212</v>
      </c>
      <c r="F307" t="s">
        <v>244</v>
      </c>
    </row>
    <row r="308" spans="1:7" x14ac:dyDescent="0.25">
      <c r="A308" s="8" t="s">
        <v>359</v>
      </c>
      <c r="B308" t="s">
        <v>3216</v>
      </c>
      <c r="C308" t="s">
        <v>587</v>
      </c>
      <c r="D308" t="s">
        <v>480</v>
      </c>
      <c r="E308" t="s">
        <v>4212</v>
      </c>
      <c r="F308" t="s">
        <v>244</v>
      </c>
    </row>
    <row r="309" spans="1:7" x14ac:dyDescent="0.25">
      <c r="A309" s="8" t="s">
        <v>359</v>
      </c>
      <c r="B309" t="s">
        <v>3225</v>
      </c>
      <c r="C309" t="s">
        <v>587</v>
      </c>
      <c r="D309" t="s">
        <v>4224</v>
      </c>
      <c r="E309" t="s">
        <v>4212</v>
      </c>
      <c r="F309" t="s">
        <v>244</v>
      </c>
      <c r="G309" t="s">
        <v>202</v>
      </c>
    </row>
    <row r="310" spans="1:7" x14ac:dyDescent="0.25">
      <c r="A310" s="8" t="s">
        <v>359</v>
      </c>
      <c r="B310" t="s">
        <v>3224</v>
      </c>
      <c r="C310" t="s">
        <v>587</v>
      </c>
      <c r="D310" t="s">
        <v>6</v>
      </c>
      <c r="E310" t="s">
        <v>4216</v>
      </c>
      <c r="F310" t="s">
        <v>244</v>
      </c>
    </row>
    <row r="311" spans="1:7" x14ac:dyDescent="0.25">
      <c r="A311" s="8" t="s">
        <v>359</v>
      </c>
      <c r="B311" t="s">
        <v>2728</v>
      </c>
      <c r="C311" t="s">
        <v>587</v>
      </c>
      <c r="D311" t="s">
        <v>6</v>
      </c>
      <c r="E311" t="s">
        <v>4212</v>
      </c>
      <c r="F311" t="s">
        <v>244</v>
      </c>
      <c r="G311" t="s">
        <v>4223</v>
      </c>
    </row>
    <row r="312" spans="1:7" x14ac:dyDescent="0.25">
      <c r="A312" s="8" t="s">
        <v>359</v>
      </c>
      <c r="B312" t="s">
        <v>137</v>
      </c>
      <c r="C312" t="s">
        <v>587</v>
      </c>
      <c r="D312" t="s">
        <v>6</v>
      </c>
      <c r="E312" t="s">
        <v>4216</v>
      </c>
      <c r="F312" t="s">
        <v>244</v>
      </c>
    </row>
    <row r="313" spans="1:7" x14ac:dyDescent="0.25">
      <c r="A313" s="8" t="s">
        <v>359</v>
      </c>
      <c r="B313" t="s">
        <v>137</v>
      </c>
      <c r="C313" t="s">
        <v>587</v>
      </c>
      <c r="D313" t="s">
        <v>6</v>
      </c>
      <c r="E313" t="s">
        <v>4216</v>
      </c>
      <c r="F313" t="s">
        <v>244</v>
      </c>
    </row>
    <row r="314" spans="1:7" x14ac:dyDescent="0.25">
      <c r="A314" s="8" t="s">
        <v>359</v>
      </c>
      <c r="B314" t="s">
        <v>3257</v>
      </c>
      <c r="C314" t="s">
        <v>587</v>
      </c>
      <c r="D314" t="s">
        <v>6</v>
      </c>
      <c r="E314" t="s">
        <v>4216</v>
      </c>
      <c r="F314" t="s">
        <v>244</v>
      </c>
    </row>
    <row r="315" spans="1:7" x14ac:dyDescent="0.25">
      <c r="A315" s="8" t="s">
        <v>359</v>
      </c>
      <c r="B315" t="s">
        <v>2248</v>
      </c>
      <c r="C315" t="s">
        <v>587</v>
      </c>
      <c r="D315" t="s">
        <v>6</v>
      </c>
      <c r="E315" t="s">
        <v>4216</v>
      </c>
      <c r="F315" t="s">
        <v>244</v>
      </c>
    </row>
    <row r="316" spans="1:7" x14ac:dyDescent="0.25">
      <c r="A316" s="8" t="s">
        <v>359</v>
      </c>
      <c r="B316" t="s">
        <v>2252</v>
      </c>
      <c r="C316" t="s">
        <v>587</v>
      </c>
      <c r="D316" t="s">
        <v>6</v>
      </c>
      <c r="E316" t="s">
        <v>4216</v>
      </c>
      <c r="F316" t="s">
        <v>244</v>
      </c>
    </row>
    <row r="317" spans="1:7" x14ac:dyDescent="0.25">
      <c r="A317" s="8" t="s">
        <v>359</v>
      </c>
      <c r="B317" t="s">
        <v>2253</v>
      </c>
      <c r="C317" t="s">
        <v>587</v>
      </c>
      <c r="D317" t="s">
        <v>6</v>
      </c>
      <c r="E317" t="s">
        <v>4212</v>
      </c>
      <c r="F317" t="s">
        <v>244</v>
      </c>
    </row>
    <row r="318" spans="1:7" x14ac:dyDescent="0.25">
      <c r="A318" s="8" t="s">
        <v>359</v>
      </c>
      <c r="B318" t="s">
        <v>3280</v>
      </c>
      <c r="C318" t="s">
        <v>587</v>
      </c>
      <c r="D318" t="s">
        <v>6</v>
      </c>
      <c r="E318" t="s">
        <v>4216</v>
      </c>
      <c r="F318" t="s">
        <v>244</v>
      </c>
    </row>
    <row r="319" spans="1:7" x14ac:dyDescent="0.25">
      <c r="A319" s="8" t="s">
        <v>359</v>
      </c>
      <c r="B319" t="s">
        <v>2268</v>
      </c>
      <c r="C319" t="s">
        <v>587</v>
      </c>
      <c r="D319" t="s">
        <v>6</v>
      </c>
      <c r="E319" t="s">
        <v>4212</v>
      </c>
      <c r="F319" t="s">
        <v>244</v>
      </c>
    </row>
    <row r="320" spans="1:7" x14ac:dyDescent="0.25">
      <c r="A320" s="8" t="s">
        <v>359</v>
      </c>
      <c r="B320" t="s">
        <v>2273</v>
      </c>
      <c r="C320" t="s">
        <v>587</v>
      </c>
      <c r="D320" t="s">
        <v>4221</v>
      </c>
      <c r="E320" t="s">
        <v>4212</v>
      </c>
      <c r="F320" t="s">
        <v>244</v>
      </c>
      <c r="G320" t="s">
        <v>4220</v>
      </c>
    </row>
    <row r="321" spans="1:7" x14ac:dyDescent="0.25">
      <c r="A321" s="8" t="s">
        <v>359</v>
      </c>
      <c r="B321" t="s">
        <v>2274</v>
      </c>
      <c r="C321" t="s">
        <v>587</v>
      </c>
      <c r="D321" t="s">
        <v>4221</v>
      </c>
      <c r="E321" t="s">
        <v>4216</v>
      </c>
      <c r="F321" t="s">
        <v>244</v>
      </c>
      <c r="G321" t="s">
        <v>4046</v>
      </c>
    </row>
    <row r="322" spans="1:7" x14ac:dyDescent="0.25">
      <c r="A322" s="8" t="s">
        <v>359</v>
      </c>
      <c r="B322" t="s">
        <v>2275</v>
      </c>
      <c r="C322" t="s">
        <v>587</v>
      </c>
      <c r="D322" t="s">
        <v>6</v>
      </c>
      <c r="E322" t="s">
        <v>4216</v>
      </c>
      <c r="F322" t="s">
        <v>244</v>
      </c>
    </row>
    <row r="323" spans="1:7" x14ac:dyDescent="0.25">
      <c r="A323" s="8" t="s">
        <v>359</v>
      </c>
      <c r="B323" t="s">
        <v>3308</v>
      </c>
      <c r="C323" t="s">
        <v>587</v>
      </c>
      <c r="D323" t="s">
        <v>4217</v>
      </c>
      <c r="E323" t="s">
        <v>4216</v>
      </c>
      <c r="F323" t="s">
        <v>244</v>
      </c>
    </row>
    <row r="324" spans="1:7" x14ac:dyDescent="0.25">
      <c r="A324" s="8" t="s">
        <v>359</v>
      </c>
      <c r="B324" t="s">
        <v>3309</v>
      </c>
      <c r="C324" t="s">
        <v>587</v>
      </c>
      <c r="D324" t="s">
        <v>480</v>
      </c>
      <c r="E324" t="s">
        <v>4212</v>
      </c>
      <c r="F324" t="s">
        <v>244</v>
      </c>
    </row>
    <row r="325" spans="1:7" x14ac:dyDescent="0.25">
      <c r="A325" s="8" t="s">
        <v>359</v>
      </c>
      <c r="B325" t="s">
        <v>2276</v>
      </c>
      <c r="C325" t="s">
        <v>587</v>
      </c>
      <c r="D325" t="s">
        <v>6</v>
      </c>
      <c r="E325" t="s">
        <v>4216</v>
      </c>
      <c r="F325" t="s">
        <v>244</v>
      </c>
    </row>
    <row r="326" spans="1:7" x14ac:dyDescent="0.25">
      <c r="A326" s="8" t="s">
        <v>359</v>
      </c>
      <c r="B326" t="s">
        <v>1197</v>
      </c>
      <c r="C326" t="s">
        <v>587</v>
      </c>
      <c r="D326" t="s">
        <v>6</v>
      </c>
      <c r="E326" t="s">
        <v>4216</v>
      </c>
      <c r="F326" t="s">
        <v>244</v>
      </c>
    </row>
    <row r="327" spans="1:7" x14ac:dyDescent="0.25">
      <c r="A327" s="8" t="s">
        <v>359</v>
      </c>
      <c r="B327" t="s">
        <v>3331</v>
      </c>
      <c r="C327" t="s">
        <v>587</v>
      </c>
      <c r="D327" t="s">
        <v>4224</v>
      </c>
      <c r="E327" t="s">
        <v>4212</v>
      </c>
      <c r="F327" t="s">
        <v>244</v>
      </c>
      <c r="G327" t="s">
        <v>202</v>
      </c>
    </row>
    <row r="328" spans="1:7" x14ac:dyDescent="0.25">
      <c r="A328" s="8" t="s">
        <v>359</v>
      </c>
      <c r="B328" t="s">
        <v>2280</v>
      </c>
      <c r="C328" t="s">
        <v>587</v>
      </c>
      <c r="D328" t="s">
        <v>6</v>
      </c>
      <c r="E328" t="s">
        <v>4212</v>
      </c>
      <c r="F328" t="s">
        <v>244</v>
      </c>
    </row>
    <row r="329" spans="1:7" x14ac:dyDescent="0.25">
      <c r="A329" s="8" t="s">
        <v>359</v>
      </c>
      <c r="B329" t="s">
        <v>3335</v>
      </c>
      <c r="C329" t="s">
        <v>587</v>
      </c>
      <c r="D329" t="s">
        <v>6</v>
      </c>
      <c r="E329" t="s">
        <v>4216</v>
      </c>
      <c r="F329" t="s">
        <v>244</v>
      </c>
    </row>
    <row r="330" spans="1:7" x14ac:dyDescent="0.25">
      <c r="A330" s="8" t="s">
        <v>359</v>
      </c>
      <c r="B330" t="s">
        <v>3346</v>
      </c>
      <c r="C330" t="s">
        <v>587</v>
      </c>
      <c r="D330" t="s">
        <v>6</v>
      </c>
      <c r="E330" t="s">
        <v>4212</v>
      </c>
      <c r="F330" t="s">
        <v>244</v>
      </c>
    </row>
    <row r="331" spans="1:7" x14ac:dyDescent="0.25">
      <c r="A331" s="8" t="s">
        <v>359</v>
      </c>
      <c r="B331" t="s">
        <v>1232</v>
      </c>
      <c r="C331" t="s">
        <v>587</v>
      </c>
      <c r="D331" t="s">
        <v>6</v>
      </c>
      <c r="E331" t="s">
        <v>4216</v>
      </c>
      <c r="F331" t="s">
        <v>244</v>
      </c>
    </row>
    <row r="332" spans="1:7" x14ac:dyDescent="0.25">
      <c r="A332" s="8" t="s">
        <v>359</v>
      </c>
      <c r="B332" t="s">
        <v>1249</v>
      </c>
      <c r="C332" t="s">
        <v>587</v>
      </c>
      <c r="D332" t="s">
        <v>6</v>
      </c>
      <c r="E332" t="s">
        <v>4216</v>
      </c>
      <c r="F332" t="s">
        <v>244</v>
      </c>
    </row>
    <row r="333" spans="1:7" x14ac:dyDescent="0.25">
      <c r="A333" s="8" t="s">
        <v>359</v>
      </c>
      <c r="B333" t="s">
        <v>3357</v>
      </c>
      <c r="C333" t="s">
        <v>587</v>
      </c>
      <c r="D333" t="s">
        <v>6</v>
      </c>
      <c r="E333" t="s">
        <v>4216</v>
      </c>
      <c r="F333" t="s">
        <v>244</v>
      </c>
    </row>
    <row r="334" spans="1:7" x14ac:dyDescent="0.25">
      <c r="A334" s="8" t="s">
        <v>359</v>
      </c>
      <c r="B334" t="s">
        <v>3358</v>
      </c>
      <c r="C334" t="s">
        <v>587</v>
      </c>
      <c r="D334" t="s">
        <v>6</v>
      </c>
      <c r="E334" t="s">
        <v>4216</v>
      </c>
      <c r="F334" t="s">
        <v>244</v>
      </c>
    </row>
    <row r="335" spans="1:7" x14ac:dyDescent="0.25">
      <c r="A335" s="8" t="s">
        <v>359</v>
      </c>
      <c r="B335" t="s">
        <v>2310</v>
      </c>
      <c r="C335" t="s">
        <v>587</v>
      </c>
      <c r="D335" t="s">
        <v>6</v>
      </c>
      <c r="E335" t="s">
        <v>4216</v>
      </c>
      <c r="F335" t="s">
        <v>244</v>
      </c>
    </row>
    <row r="336" spans="1:7" x14ac:dyDescent="0.25">
      <c r="A336" s="8" t="s">
        <v>359</v>
      </c>
      <c r="B336" t="s">
        <v>2310</v>
      </c>
      <c r="C336" t="s">
        <v>587</v>
      </c>
      <c r="D336" t="s">
        <v>6</v>
      </c>
      <c r="E336" t="s">
        <v>4216</v>
      </c>
      <c r="F336" t="s">
        <v>244</v>
      </c>
    </row>
    <row r="337" spans="1:7" x14ac:dyDescent="0.25">
      <c r="A337" s="8" t="s">
        <v>359</v>
      </c>
      <c r="B337" t="s">
        <v>2310</v>
      </c>
      <c r="C337" t="s">
        <v>587</v>
      </c>
      <c r="D337" t="s">
        <v>6</v>
      </c>
      <c r="E337" t="s">
        <v>4216</v>
      </c>
      <c r="F337" t="s">
        <v>244</v>
      </c>
    </row>
    <row r="338" spans="1:7" x14ac:dyDescent="0.25">
      <c r="A338" s="8" t="s">
        <v>359</v>
      </c>
      <c r="B338" t="s">
        <v>2311</v>
      </c>
      <c r="C338" t="s">
        <v>587</v>
      </c>
      <c r="D338" t="s">
        <v>4221</v>
      </c>
      <c r="E338" t="s">
        <v>4212</v>
      </c>
      <c r="F338" t="s">
        <v>244</v>
      </c>
      <c r="G338" t="s">
        <v>516</v>
      </c>
    </row>
    <row r="339" spans="1:7" x14ac:dyDescent="0.25">
      <c r="A339" s="8" t="s">
        <v>359</v>
      </c>
      <c r="B339" t="s">
        <v>2312</v>
      </c>
      <c r="C339" t="s">
        <v>587</v>
      </c>
      <c r="D339" t="s">
        <v>6</v>
      </c>
      <c r="E339" t="s">
        <v>4212</v>
      </c>
      <c r="F339" t="s">
        <v>244</v>
      </c>
    </row>
    <row r="340" spans="1:7" x14ac:dyDescent="0.25">
      <c r="A340" s="8" t="s">
        <v>359</v>
      </c>
      <c r="B340" t="s">
        <v>492</v>
      </c>
      <c r="C340" t="s">
        <v>587</v>
      </c>
      <c r="D340" t="s">
        <v>6</v>
      </c>
      <c r="E340" t="s">
        <v>4216</v>
      </c>
      <c r="F340" t="s">
        <v>244</v>
      </c>
    </row>
    <row r="341" spans="1:7" x14ac:dyDescent="0.25">
      <c r="A341" s="8" t="s">
        <v>359</v>
      </c>
      <c r="B341" t="s">
        <v>373</v>
      </c>
      <c r="C341" t="s">
        <v>587</v>
      </c>
      <c r="D341" t="s">
        <v>6</v>
      </c>
      <c r="E341" t="s">
        <v>4212</v>
      </c>
      <c r="F341" t="s">
        <v>244</v>
      </c>
    </row>
    <row r="342" spans="1:7" x14ac:dyDescent="0.25">
      <c r="A342" s="8" t="s">
        <v>359</v>
      </c>
      <c r="B342" t="s">
        <v>373</v>
      </c>
      <c r="C342" t="s">
        <v>587</v>
      </c>
      <c r="D342" t="s">
        <v>6</v>
      </c>
      <c r="E342" t="s">
        <v>4216</v>
      </c>
      <c r="F342" t="s">
        <v>244</v>
      </c>
    </row>
    <row r="343" spans="1:7" x14ac:dyDescent="0.25">
      <c r="A343" s="8" t="s">
        <v>359</v>
      </c>
      <c r="B343" t="s">
        <v>3455</v>
      </c>
      <c r="C343" t="s">
        <v>587</v>
      </c>
      <c r="D343" t="s">
        <v>4224</v>
      </c>
      <c r="E343" t="s">
        <v>4212</v>
      </c>
      <c r="F343" t="s">
        <v>244</v>
      </c>
      <c r="G343" t="s">
        <v>4</v>
      </c>
    </row>
    <row r="344" spans="1:7" x14ac:dyDescent="0.25">
      <c r="A344" s="8" t="s">
        <v>359</v>
      </c>
      <c r="B344" t="s">
        <v>3494</v>
      </c>
      <c r="C344" t="s">
        <v>587</v>
      </c>
      <c r="D344" t="s">
        <v>6</v>
      </c>
      <c r="E344" t="s">
        <v>4216</v>
      </c>
      <c r="F344" t="s">
        <v>244</v>
      </c>
    </row>
    <row r="345" spans="1:7" x14ac:dyDescent="0.25">
      <c r="A345" s="8" t="s">
        <v>359</v>
      </c>
      <c r="B345" t="s">
        <v>2379</v>
      </c>
      <c r="C345" t="s">
        <v>587</v>
      </c>
      <c r="D345" t="s">
        <v>6</v>
      </c>
      <c r="E345" t="s">
        <v>4216</v>
      </c>
      <c r="F345" t="s">
        <v>244</v>
      </c>
    </row>
    <row r="346" spans="1:7" x14ac:dyDescent="0.25">
      <c r="A346" s="8" t="s">
        <v>359</v>
      </c>
      <c r="B346" t="s">
        <v>1414</v>
      </c>
      <c r="C346" t="s">
        <v>587</v>
      </c>
      <c r="D346" t="s">
        <v>6</v>
      </c>
      <c r="E346" t="s">
        <v>4216</v>
      </c>
      <c r="F346" t="s">
        <v>244</v>
      </c>
    </row>
    <row r="347" spans="1:7" x14ac:dyDescent="0.25">
      <c r="A347" s="8" t="s">
        <v>359</v>
      </c>
      <c r="B347" t="s">
        <v>1414</v>
      </c>
      <c r="C347" t="s">
        <v>587</v>
      </c>
      <c r="D347" t="s">
        <v>6</v>
      </c>
      <c r="E347" t="s">
        <v>4216</v>
      </c>
      <c r="F347" t="s">
        <v>244</v>
      </c>
    </row>
    <row r="348" spans="1:7" x14ac:dyDescent="0.25">
      <c r="A348" s="8" t="s">
        <v>359</v>
      </c>
      <c r="B348" t="s">
        <v>2390</v>
      </c>
      <c r="C348" t="s">
        <v>587</v>
      </c>
      <c r="D348" t="s">
        <v>6</v>
      </c>
      <c r="E348" t="s">
        <v>4216</v>
      </c>
      <c r="F348" t="s">
        <v>244</v>
      </c>
    </row>
    <row r="349" spans="1:7" x14ac:dyDescent="0.25">
      <c r="A349" s="8" t="s">
        <v>359</v>
      </c>
      <c r="B349" t="s">
        <v>334</v>
      </c>
      <c r="C349" t="s">
        <v>587</v>
      </c>
      <c r="D349" t="s">
        <v>6</v>
      </c>
      <c r="E349" t="s">
        <v>4216</v>
      </c>
      <c r="F349" t="s">
        <v>244</v>
      </c>
    </row>
    <row r="350" spans="1:7" x14ac:dyDescent="0.25">
      <c r="A350" s="8" t="s">
        <v>359</v>
      </c>
      <c r="B350" t="s">
        <v>205</v>
      </c>
      <c r="C350" t="s">
        <v>587</v>
      </c>
      <c r="D350" t="s">
        <v>6</v>
      </c>
      <c r="E350" t="s">
        <v>4216</v>
      </c>
      <c r="F350" t="s">
        <v>244</v>
      </c>
    </row>
    <row r="351" spans="1:7" x14ac:dyDescent="0.25">
      <c r="A351" s="8" t="s">
        <v>359</v>
      </c>
      <c r="B351" t="s">
        <v>1558</v>
      </c>
      <c r="C351" t="s">
        <v>587</v>
      </c>
      <c r="D351" t="s">
        <v>6</v>
      </c>
      <c r="E351" t="s">
        <v>4216</v>
      </c>
      <c r="F351" t="s">
        <v>244</v>
      </c>
    </row>
    <row r="352" spans="1:7" x14ac:dyDescent="0.25">
      <c r="A352" s="8" t="s">
        <v>359</v>
      </c>
      <c r="B352" t="s">
        <v>2461</v>
      </c>
      <c r="C352" t="s">
        <v>587</v>
      </c>
      <c r="D352" t="s">
        <v>6</v>
      </c>
      <c r="E352" t="s">
        <v>4216</v>
      </c>
      <c r="F352" t="s">
        <v>244</v>
      </c>
    </row>
    <row r="353" spans="1:7" x14ac:dyDescent="0.25">
      <c r="A353" s="8" t="s">
        <v>359</v>
      </c>
      <c r="B353" t="s">
        <v>2466</v>
      </c>
      <c r="C353" t="s">
        <v>587</v>
      </c>
      <c r="D353" t="s">
        <v>6</v>
      </c>
      <c r="E353" t="s">
        <v>4216</v>
      </c>
      <c r="F353" t="s">
        <v>244</v>
      </c>
    </row>
    <row r="354" spans="1:7" x14ac:dyDescent="0.25">
      <c r="A354" s="8" t="s">
        <v>359</v>
      </c>
      <c r="B354" t="s">
        <v>3704</v>
      </c>
      <c r="C354" t="s">
        <v>587</v>
      </c>
      <c r="D354" t="s">
        <v>6</v>
      </c>
      <c r="E354" t="s">
        <v>4212</v>
      </c>
      <c r="F354" t="s">
        <v>244</v>
      </c>
    </row>
    <row r="355" spans="1:7" x14ac:dyDescent="0.25">
      <c r="A355" s="8" t="s">
        <v>359</v>
      </c>
      <c r="B355" t="s">
        <v>2484</v>
      </c>
      <c r="C355" t="s">
        <v>587</v>
      </c>
      <c r="D355" t="s">
        <v>6</v>
      </c>
      <c r="E355" t="s">
        <v>4216</v>
      </c>
      <c r="F355" t="s">
        <v>244</v>
      </c>
    </row>
    <row r="356" spans="1:7" x14ac:dyDescent="0.25">
      <c r="A356" s="8" t="s">
        <v>359</v>
      </c>
      <c r="B356" t="s">
        <v>2521</v>
      </c>
      <c r="C356" t="s">
        <v>587</v>
      </c>
      <c r="D356" t="s">
        <v>6</v>
      </c>
      <c r="E356" t="s">
        <v>4216</v>
      </c>
      <c r="F356" t="s">
        <v>244</v>
      </c>
    </row>
    <row r="357" spans="1:7" x14ac:dyDescent="0.25">
      <c r="A357" s="8" t="s">
        <v>359</v>
      </c>
      <c r="B357" t="s">
        <v>3767</v>
      </c>
      <c r="C357" t="s">
        <v>587</v>
      </c>
      <c r="D357" t="s">
        <v>4056</v>
      </c>
      <c r="E357" t="s">
        <v>4212</v>
      </c>
      <c r="F357" t="s">
        <v>244</v>
      </c>
    </row>
    <row r="358" spans="1:7" x14ac:dyDescent="0.25">
      <c r="A358" s="8" t="s">
        <v>359</v>
      </c>
      <c r="B358" t="s">
        <v>3780</v>
      </c>
      <c r="C358" t="s">
        <v>587</v>
      </c>
      <c r="D358" t="s">
        <v>6</v>
      </c>
      <c r="E358" t="s">
        <v>4216</v>
      </c>
      <c r="F358" t="s">
        <v>244</v>
      </c>
    </row>
    <row r="359" spans="1:7" x14ac:dyDescent="0.25">
      <c r="A359" s="8" t="s">
        <v>359</v>
      </c>
      <c r="B359" t="s">
        <v>3797</v>
      </c>
      <c r="C359" t="s">
        <v>587</v>
      </c>
      <c r="D359" t="s">
        <v>480</v>
      </c>
      <c r="E359" t="s">
        <v>4212</v>
      </c>
      <c r="F359" t="s">
        <v>244</v>
      </c>
    </row>
    <row r="360" spans="1:7" x14ac:dyDescent="0.25">
      <c r="A360" s="8" t="s">
        <v>359</v>
      </c>
      <c r="B360" t="s">
        <v>3805</v>
      </c>
      <c r="C360" t="s">
        <v>587</v>
      </c>
      <c r="D360" t="s">
        <v>6</v>
      </c>
      <c r="E360" t="s">
        <v>4216</v>
      </c>
      <c r="F360" t="s">
        <v>244</v>
      </c>
    </row>
    <row r="361" spans="1:7" x14ac:dyDescent="0.25">
      <c r="A361" s="8" t="s">
        <v>359</v>
      </c>
      <c r="B361" t="s">
        <v>2550</v>
      </c>
      <c r="C361" t="s">
        <v>587</v>
      </c>
      <c r="D361" t="s">
        <v>6</v>
      </c>
      <c r="E361" t="s">
        <v>4212</v>
      </c>
      <c r="F361" t="s">
        <v>244</v>
      </c>
    </row>
    <row r="362" spans="1:7" x14ac:dyDescent="0.25">
      <c r="A362" s="8" t="s">
        <v>359</v>
      </c>
      <c r="B362" t="s">
        <v>3848</v>
      </c>
      <c r="C362" t="s">
        <v>587</v>
      </c>
      <c r="D362" t="s">
        <v>6</v>
      </c>
      <c r="E362" t="s">
        <v>4216</v>
      </c>
      <c r="F362" t="s">
        <v>244</v>
      </c>
    </row>
    <row r="363" spans="1:7" x14ac:dyDescent="0.25">
      <c r="A363" s="8" t="s">
        <v>359</v>
      </c>
      <c r="B363" t="s">
        <v>3868</v>
      </c>
      <c r="C363" t="s">
        <v>587</v>
      </c>
      <c r="D363" t="s">
        <v>578</v>
      </c>
      <c r="E363" t="s">
        <v>4212</v>
      </c>
      <c r="F363" t="s">
        <v>244</v>
      </c>
    </row>
    <row r="364" spans="1:7" x14ac:dyDescent="0.25">
      <c r="A364" s="8" t="s">
        <v>359</v>
      </c>
      <c r="B364" t="s">
        <v>376</v>
      </c>
      <c r="C364" t="s">
        <v>587</v>
      </c>
      <c r="D364" t="s">
        <v>4221</v>
      </c>
      <c r="E364" t="s">
        <v>4212</v>
      </c>
      <c r="F364" t="s">
        <v>244</v>
      </c>
      <c r="G364" t="s">
        <v>4046</v>
      </c>
    </row>
    <row r="365" spans="1:7" x14ac:dyDescent="0.25">
      <c r="A365" s="8" t="s">
        <v>359</v>
      </c>
      <c r="B365" t="s">
        <v>3900</v>
      </c>
      <c r="C365" t="s">
        <v>587</v>
      </c>
      <c r="D365" t="s">
        <v>6</v>
      </c>
      <c r="E365" t="s">
        <v>4216</v>
      </c>
      <c r="F365" t="s">
        <v>244</v>
      </c>
    </row>
    <row r="366" spans="1:7" x14ac:dyDescent="0.25">
      <c r="A366" s="8" t="s">
        <v>359</v>
      </c>
      <c r="B366" t="s">
        <v>3915</v>
      </c>
      <c r="C366" t="s">
        <v>587</v>
      </c>
      <c r="D366" t="s">
        <v>6</v>
      </c>
      <c r="E366" t="s">
        <v>4216</v>
      </c>
      <c r="F366" t="s">
        <v>244</v>
      </c>
    </row>
    <row r="367" spans="1:7" x14ac:dyDescent="0.25">
      <c r="A367" s="8" t="s">
        <v>359</v>
      </c>
      <c r="B367" t="s">
        <v>3925</v>
      </c>
      <c r="C367" t="s">
        <v>587</v>
      </c>
      <c r="D367" t="s">
        <v>4224</v>
      </c>
      <c r="E367" t="s">
        <v>4212</v>
      </c>
      <c r="F367" t="s">
        <v>244</v>
      </c>
      <c r="G367" t="s">
        <v>202</v>
      </c>
    </row>
    <row r="368" spans="1:7" x14ac:dyDescent="0.25">
      <c r="A368" s="8" t="s">
        <v>359</v>
      </c>
      <c r="B368" t="s">
        <v>3952</v>
      </c>
      <c r="C368" t="s">
        <v>587</v>
      </c>
      <c r="D368" t="s">
        <v>6</v>
      </c>
      <c r="E368" t="s">
        <v>4216</v>
      </c>
      <c r="F368" t="s">
        <v>244</v>
      </c>
    </row>
    <row r="369" spans="1:7" x14ac:dyDescent="0.25">
      <c r="A369" s="8" t="s">
        <v>359</v>
      </c>
      <c r="B369" t="s">
        <v>1838</v>
      </c>
      <c r="C369" t="s">
        <v>587</v>
      </c>
      <c r="D369" t="s">
        <v>6</v>
      </c>
      <c r="E369" t="s">
        <v>4216</v>
      </c>
      <c r="F369" t="s">
        <v>244</v>
      </c>
    </row>
    <row r="370" spans="1:7" x14ac:dyDescent="0.25">
      <c r="A370" s="8" t="s">
        <v>359</v>
      </c>
      <c r="B370" t="s">
        <v>2603</v>
      </c>
      <c r="C370" t="s">
        <v>587</v>
      </c>
      <c r="D370" t="s">
        <v>6</v>
      </c>
      <c r="E370" t="s">
        <v>4216</v>
      </c>
      <c r="F370" t="s">
        <v>244</v>
      </c>
    </row>
    <row r="371" spans="1:7" x14ac:dyDescent="0.25">
      <c r="A371" s="8" t="s">
        <v>359</v>
      </c>
      <c r="B371" t="s">
        <v>1889</v>
      </c>
      <c r="C371" t="s">
        <v>587</v>
      </c>
      <c r="D371" t="s">
        <v>6</v>
      </c>
      <c r="E371" t="s">
        <v>4212</v>
      </c>
      <c r="F371" t="s">
        <v>244</v>
      </c>
    </row>
    <row r="372" spans="1:7" x14ac:dyDescent="0.25">
      <c r="A372" s="8" t="s">
        <v>359</v>
      </c>
      <c r="B372" t="s">
        <v>1889</v>
      </c>
      <c r="C372" t="s">
        <v>587</v>
      </c>
      <c r="D372" t="s">
        <v>6</v>
      </c>
      <c r="E372" t="s">
        <v>4212</v>
      </c>
      <c r="F372" t="s">
        <v>244</v>
      </c>
    </row>
    <row r="373" spans="1:7" x14ac:dyDescent="0.25">
      <c r="A373" s="8" t="s">
        <v>359</v>
      </c>
      <c r="B373" t="s">
        <v>3999</v>
      </c>
      <c r="C373" t="s">
        <v>587</v>
      </c>
      <c r="D373" t="s">
        <v>480</v>
      </c>
      <c r="E373" t="s">
        <v>4216</v>
      </c>
      <c r="F373" t="s">
        <v>244</v>
      </c>
    </row>
    <row r="374" spans="1:7" x14ac:dyDescent="0.25">
      <c r="A374" s="8" t="s">
        <v>10</v>
      </c>
      <c r="B374" t="s">
        <v>1908</v>
      </c>
      <c r="C374" t="s">
        <v>587</v>
      </c>
      <c r="D374" t="s">
        <v>4224</v>
      </c>
      <c r="E374" t="s">
        <v>586</v>
      </c>
      <c r="F374" t="s">
        <v>198</v>
      </c>
      <c r="G374" t="s">
        <v>4</v>
      </c>
    </row>
    <row r="375" spans="1:7" x14ac:dyDescent="0.25">
      <c r="A375" s="8" t="s">
        <v>10</v>
      </c>
      <c r="B375" t="s">
        <v>712</v>
      </c>
      <c r="C375" t="s">
        <v>587</v>
      </c>
      <c r="D375" t="s">
        <v>6</v>
      </c>
      <c r="E375" t="s">
        <v>586</v>
      </c>
      <c r="F375" t="s">
        <v>198</v>
      </c>
    </row>
    <row r="376" spans="1:7" x14ac:dyDescent="0.25">
      <c r="A376" s="8" t="s">
        <v>10</v>
      </c>
      <c r="B376" t="s">
        <v>841</v>
      </c>
      <c r="C376" t="s">
        <v>587</v>
      </c>
      <c r="D376" t="s">
        <v>4224</v>
      </c>
      <c r="E376" t="s">
        <v>586</v>
      </c>
      <c r="F376" t="s">
        <v>198</v>
      </c>
      <c r="G376" t="s">
        <v>4</v>
      </c>
    </row>
    <row r="377" spans="1:7" x14ac:dyDescent="0.25">
      <c r="A377" s="8" t="s">
        <v>10</v>
      </c>
      <c r="B377" t="s">
        <v>940</v>
      </c>
      <c r="C377" t="s">
        <v>587</v>
      </c>
      <c r="D377" t="s">
        <v>6</v>
      </c>
      <c r="E377" t="s">
        <v>586</v>
      </c>
      <c r="F377" t="s">
        <v>198</v>
      </c>
    </row>
    <row r="378" spans="1:7" x14ac:dyDescent="0.25">
      <c r="A378" s="8" t="s">
        <v>10</v>
      </c>
      <c r="B378" t="s">
        <v>955</v>
      </c>
      <c r="C378" t="s">
        <v>587</v>
      </c>
      <c r="D378" t="s">
        <v>4224</v>
      </c>
      <c r="E378" t="s">
        <v>586</v>
      </c>
      <c r="F378" t="s">
        <v>198</v>
      </c>
      <c r="G378" t="s">
        <v>4</v>
      </c>
    </row>
    <row r="379" spans="1:7" x14ac:dyDescent="0.25">
      <c r="A379" s="8" t="s">
        <v>10</v>
      </c>
      <c r="B379" t="s">
        <v>973</v>
      </c>
      <c r="C379" t="s">
        <v>587</v>
      </c>
      <c r="D379" t="s">
        <v>4224</v>
      </c>
      <c r="E379" t="s">
        <v>586</v>
      </c>
      <c r="F379" t="s">
        <v>198</v>
      </c>
      <c r="G379" t="s">
        <v>4</v>
      </c>
    </row>
    <row r="380" spans="1:7" x14ac:dyDescent="0.25">
      <c r="A380" s="8" t="s">
        <v>10</v>
      </c>
      <c r="B380" t="s">
        <v>1014</v>
      </c>
      <c r="C380" t="s">
        <v>587</v>
      </c>
      <c r="D380" t="s">
        <v>4224</v>
      </c>
      <c r="E380" t="s">
        <v>586</v>
      </c>
      <c r="F380" t="s">
        <v>198</v>
      </c>
      <c r="G380" t="s">
        <v>320</v>
      </c>
    </row>
    <row r="381" spans="1:7" x14ac:dyDescent="0.25">
      <c r="A381" s="8" t="s">
        <v>10</v>
      </c>
      <c r="B381" t="s">
        <v>1042</v>
      </c>
      <c r="C381" t="s">
        <v>587</v>
      </c>
      <c r="D381" t="s">
        <v>6</v>
      </c>
      <c r="E381" t="s">
        <v>586</v>
      </c>
      <c r="F381" t="s">
        <v>198</v>
      </c>
    </row>
    <row r="382" spans="1:7" x14ac:dyDescent="0.25">
      <c r="A382" s="8" t="s">
        <v>10</v>
      </c>
      <c r="B382" t="s">
        <v>1221</v>
      </c>
      <c r="C382" t="s">
        <v>587</v>
      </c>
      <c r="D382" t="s">
        <v>4224</v>
      </c>
      <c r="E382" t="s">
        <v>586</v>
      </c>
      <c r="F382" t="s">
        <v>198</v>
      </c>
      <c r="G382" t="s">
        <v>4</v>
      </c>
    </row>
    <row r="383" spans="1:7" x14ac:dyDescent="0.25">
      <c r="A383" s="8" t="s">
        <v>10</v>
      </c>
      <c r="B383" t="s">
        <v>1268</v>
      </c>
      <c r="C383" t="s">
        <v>587</v>
      </c>
      <c r="D383" t="s">
        <v>4224</v>
      </c>
      <c r="E383" t="s">
        <v>586</v>
      </c>
      <c r="F383" t="s">
        <v>198</v>
      </c>
      <c r="G383" t="s">
        <v>4</v>
      </c>
    </row>
    <row r="384" spans="1:7" x14ac:dyDescent="0.25">
      <c r="A384" s="8" t="s">
        <v>10</v>
      </c>
      <c r="B384" t="s">
        <v>197</v>
      </c>
      <c r="C384" t="s">
        <v>587</v>
      </c>
      <c r="D384" t="s">
        <v>4224</v>
      </c>
      <c r="E384" t="s">
        <v>586</v>
      </c>
      <c r="F384" t="s">
        <v>198</v>
      </c>
      <c r="G384" t="s">
        <v>4</v>
      </c>
    </row>
    <row r="385" spans="1:7" x14ac:dyDescent="0.25">
      <c r="A385" s="8" t="s">
        <v>10</v>
      </c>
      <c r="B385" t="s">
        <v>1742</v>
      </c>
      <c r="C385" t="s">
        <v>587</v>
      </c>
      <c r="D385" t="s">
        <v>6</v>
      </c>
      <c r="E385" t="s">
        <v>586</v>
      </c>
      <c r="F385" t="s">
        <v>198</v>
      </c>
    </row>
    <row r="386" spans="1:7" x14ac:dyDescent="0.25">
      <c r="A386" s="8" t="s">
        <v>10</v>
      </c>
      <c r="B386" t="s">
        <v>439</v>
      </c>
      <c r="C386" t="s">
        <v>587</v>
      </c>
      <c r="D386" t="s">
        <v>6</v>
      </c>
      <c r="E386" t="s">
        <v>586</v>
      </c>
      <c r="F386" t="s">
        <v>198</v>
      </c>
    </row>
    <row r="387" spans="1:7" x14ac:dyDescent="0.25">
      <c r="A387" s="8" t="s">
        <v>10</v>
      </c>
      <c r="B387" t="s">
        <v>1818</v>
      </c>
      <c r="C387" t="s">
        <v>587</v>
      </c>
      <c r="D387" t="s">
        <v>6</v>
      </c>
      <c r="E387" t="s">
        <v>586</v>
      </c>
      <c r="F387" t="s">
        <v>198</v>
      </c>
    </row>
    <row r="388" spans="1:7" x14ac:dyDescent="0.25">
      <c r="A388" s="8" t="s">
        <v>359</v>
      </c>
      <c r="B388" t="s">
        <v>627</v>
      </c>
      <c r="C388" t="s">
        <v>587</v>
      </c>
      <c r="D388" t="s">
        <v>6</v>
      </c>
      <c r="E388" t="s">
        <v>4212</v>
      </c>
      <c r="F388" t="s">
        <v>198</v>
      </c>
    </row>
    <row r="389" spans="1:7" x14ac:dyDescent="0.25">
      <c r="A389" s="8" t="s">
        <v>359</v>
      </c>
      <c r="B389" t="s">
        <v>2705</v>
      </c>
      <c r="C389" t="s">
        <v>587</v>
      </c>
      <c r="D389" t="s">
        <v>6</v>
      </c>
      <c r="E389" t="s">
        <v>4212</v>
      </c>
      <c r="F389" t="s">
        <v>198</v>
      </c>
    </row>
    <row r="390" spans="1:7" x14ac:dyDescent="0.25">
      <c r="A390" s="8" t="s">
        <v>359</v>
      </c>
      <c r="B390" t="s">
        <v>4016</v>
      </c>
      <c r="C390" t="s">
        <v>587</v>
      </c>
      <c r="D390" t="s">
        <v>6</v>
      </c>
      <c r="E390" t="s">
        <v>4212</v>
      </c>
      <c r="F390" t="s">
        <v>198</v>
      </c>
    </row>
    <row r="391" spans="1:7" x14ac:dyDescent="0.25">
      <c r="A391" s="8" t="s">
        <v>359</v>
      </c>
      <c r="B391" t="s">
        <v>2739</v>
      </c>
      <c r="C391" t="s">
        <v>587</v>
      </c>
      <c r="D391" t="s">
        <v>4235</v>
      </c>
      <c r="E391" t="s">
        <v>4216</v>
      </c>
      <c r="F391" t="s">
        <v>198</v>
      </c>
      <c r="G391" t="s">
        <v>351</v>
      </c>
    </row>
    <row r="392" spans="1:7" x14ac:dyDescent="0.25">
      <c r="A392" s="8" t="s">
        <v>359</v>
      </c>
      <c r="B392" t="s">
        <v>2740</v>
      </c>
      <c r="C392" t="s">
        <v>587</v>
      </c>
      <c r="D392" t="s">
        <v>578</v>
      </c>
      <c r="E392" t="s">
        <v>4216</v>
      </c>
      <c r="F392" t="s">
        <v>198</v>
      </c>
    </row>
    <row r="393" spans="1:7" x14ac:dyDescent="0.25">
      <c r="A393" s="8" t="s">
        <v>359</v>
      </c>
      <c r="B393" t="s">
        <v>2741</v>
      </c>
      <c r="C393" t="s">
        <v>587</v>
      </c>
      <c r="D393" t="s">
        <v>4224</v>
      </c>
      <c r="E393" t="s">
        <v>4212</v>
      </c>
      <c r="F393" t="s">
        <v>198</v>
      </c>
      <c r="G393" t="s">
        <v>202</v>
      </c>
    </row>
    <row r="394" spans="1:7" x14ac:dyDescent="0.25">
      <c r="A394" s="8" t="s">
        <v>359</v>
      </c>
      <c r="B394" t="s">
        <v>2780</v>
      </c>
      <c r="C394" t="s">
        <v>587</v>
      </c>
      <c r="D394" t="s">
        <v>578</v>
      </c>
      <c r="E394" t="s">
        <v>4212</v>
      </c>
      <c r="F394" t="s">
        <v>198</v>
      </c>
    </row>
    <row r="395" spans="1:7" x14ac:dyDescent="0.25">
      <c r="A395" s="8" t="s">
        <v>359</v>
      </c>
      <c r="B395" t="s">
        <v>712</v>
      </c>
      <c r="C395" t="s">
        <v>587</v>
      </c>
      <c r="D395" t="s">
        <v>6</v>
      </c>
      <c r="E395" t="s">
        <v>4212</v>
      </c>
      <c r="F395" t="s">
        <v>198</v>
      </c>
    </row>
    <row r="396" spans="1:7" x14ac:dyDescent="0.25">
      <c r="A396" s="8" t="s">
        <v>359</v>
      </c>
      <c r="B396" t="s">
        <v>72</v>
      </c>
      <c r="C396" t="s">
        <v>587</v>
      </c>
      <c r="D396" t="s">
        <v>6</v>
      </c>
      <c r="E396" t="s">
        <v>4212</v>
      </c>
      <c r="F396" t="s">
        <v>198</v>
      </c>
    </row>
    <row r="397" spans="1:7" x14ac:dyDescent="0.25">
      <c r="A397" s="8" t="s">
        <v>359</v>
      </c>
      <c r="B397" t="s">
        <v>2023</v>
      </c>
      <c r="C397" t="s">
        <v>587</v>
      </c>
      <c r="D397" t="s">
        <v>6</v>
      </c>
      <c r="E397" t="s">
        <v>4216</v>
      </c>
      <c r="F397" t="s">
        <v>198</v>
      </c>
    </row>
    <row r="398" spans="1:7" x14ac:dyDescent="0.25">
      <c r="A398" s="8" t="s">
        <v>359</v>
      </c>
      <c r="B398" t="s">
        <v>2975</v>
      </c>
      <c r="C398" t="s">
        <v>587</v>
      </c>
      <c r="D398" t="s">
        <v>4224</v>
      </c>
      <c r="E398" t="s">
        <v>4212</v>
      </c>
      <c r="F398" t="s">
        <v>198</v>
      </c>
      <c r="G398" t="s">
        <v>4</v>
      </c>
    </row>
    <row r="399" spans="1:7" x14ac:dyDescent="0.25">
      <c r="A399" s="8" t="s">
        <v>359</v>
      </c>
      <c r="B399" t="s">
        <v>2976</v>
      </c>
      <c r="C399" t="s">
        <v>587</v>
      </c>
      <c r="D399" t="s">
        <v>4224</v>
      </c>
      <c r="E399" t="s">
        <v>4212</v>
      </c>
      <c r="F399" t="s">
        <v>198</v>
      </c>
      <c r="G399" t="s">
        <v>320</v>
      </c>
    </row>
    <row r="400" spans="1:7" x14ac:dyDescent="0.25">
      <c r="A400" s="8" t="s">
        <v>359</v>
      </c>
      <c r="B400" t="s">
        <v>2977</v>
      </c>
      <c r="C400" t="s">
        <v>587</v>
      </c>
      <c r="D400" t="s">
        <v>4056</v>
      </c>
      <c r="E400" t="s">
        <v>4212</v>
      </c>
      <c r="F400" t="s">
        <v>198</v>
      </c>
    </row>
    <row r="401" spans="1:7" x14ac:dyDescent="0.25">
      <c r="A401" s="8" t="s">
        <v>359</v>
      </c>
      <c r="B401" t="s">
        <v>2978</v>
      </c>
      <c r="C401" t="s">
        <v>587</v>
      </c>
      <c r="D401" t="s">
        <v>4221</v>
      </c>
      <c r="E401" t="s">
        <v>4216</v>
      </c>
      <c r="F401" t="s">
        <v>198</v>
      </c>
      <c r="G401" t="s">
        <v>4046</v>
      </c>
    </row>
    <row r="402" spans="1:7" x14ac:dyDescent="0.25">
      <c r="A402" s="8" t="s">
        <v>359</v>
      </c>
      <c r="B402" t="s">
        <v>2989</v>
      </c>
      <c r="C402" t="s">
        <v>587</v>
      </c>
      <c r="D402" t="s">
        <v>6</v>
      </c>
      <c r="E402" t="s">
        <v>4212</v>
      </c>
      <c r="F402" t="s">
        <v>198</v>
      </c>
    </row>
    <row r="403" spans="1:7" x14ac:dyDescent="0.25">
      <c r="A403" s="8" t="s">
        <v>359</v>
      </c>
      <c r="B403" t="s">
        <v>3029</v>
      </c>
      <c r="C403" t="s">
        <v>587</v>
      </c>
      <c r="D403" t="s">
        <v>4056</v>
      </c>
      <c r="E403" t="s">
        <v>4212</v>
      </c>
      <c r="F403" t="s">
        <v>198</v>
      </c>
    </row>
    <row r="404" spans="1:7" x14ac:dyDescent="0.25">
      <c r="A404" s="8" t="s">
        <v>359</v>
      </c>
      <c r="B404" t="s">
        <v>3119</v>
      </c>
      <c r="C404" t="s">
        <v>587</v>
      </c>
      <c r="D404" t="s">
        <v>4056</v>
      </c>
      <c r="E404" t="s">
        <v>4212</v>
      </c>
      <c r="F404" t="s">
        <v>198</v>
      </c>
    </row>
    <row r="405" spans="1:7" x14ac:dyDescent="0.25">
      <c r="A405" s="8" t="s">
        <v>359</v>
      </c>
      <c r="B405" t="s">
        <v>1018</v>
      </c>
      <c r="C405" t="s">
        <v>587</v>
      </c>
      <c r="D405" t="s">
        <v>6</v>
      </c>
      <c r="E405" t="s">
        <v>4212</v>
      </c>
      <c r="F405" t="s">
        <v>198</v>
      </c>
    </row>
    <row r="406" spans="1:7" x14ac:dyDescent="0.25">
      <c r="A406" s="8" t="s">
        <v>359</v>
      </c>
      <c r="B406" t="s">
        <v>3121</v>
      </c>
      <c r="C406" t="s">
        <v>587</v>
      </c>
      <c r="D406" t="s">
        <v>4224</v>
      </c>
      <c r="E406" t="s">
        <v>4212</v>
      </c>
      <c r="F406" t="s">
        <v>198</v>
      </c>
      <c r="G406" t="s">
        <v>202</v>
      </c>
    </row>
    <row r="407" spans="1:7" x14ac:dyDescent="0.25">
      <c r="A407" s="8" t="s">
        <v>359</v>
      </c>
      <c r="B407" t="s">
        <v>3187</v>
      </c>
      <c r="C407" t="s">
        <v>587</v>
      </c>
      <c r="D407" t="s">
        <v>578</v>
      </c>
      <c r="E407" t="s">
        <v>4212</v>
      </c>
      <c r="F407" t="s">
        <v>198</v>
      </c>
    </row>
    <row r="408" spans="1:7" x14ac:dyDescent="0.25">
      <c r="A408" s="8" t="s">
        <v>359</v>
      </c>
      <c r="B408" t="s">
        <v>2179</v>
      </c>
      <c r="C408" t="s">
        <v>587</v>
      </c>
      <c r="D408" t="s">
        <v>6</v>
      </c>
      <c r="E408" t="s">
        <v>4212</v>
      </c>
      <c r="F408" t="s">
        <v>198</v>
      </c>
    </row>
    <row r="409" spans="1:7" x14ac:dyDescent="0.25">
      <c r="A409" s="8" t="s">
        <v>359</v>
      </c>
      <c r="B409" t="s">
        <v>1084</v>
      </c>
      <c r="C409" t="s">
        <v>587</v>
      </c>
      <c r="D409" t="s">
        <v>6</v>
      </c>
      <c r="E409" t="s">
        <v>4212</v>
      </c>
      <c r="F409" t="s">
        <v>198</v>
      </c>
    </row>
    <row r="410" spans="1:7" x14ac:dyDescent="0.25">
      <c r="A410" s="8" t="s">
        <v>359</v>
      </c>
      <c r="B410" t="s">
        <v>3265</v>
      </c>
      <c r="C410" t="s">
        <v>587</v>
      </c>
      <c r="D410" t="s">
        <v>4235</v>
      </c>
      <c r="E410" t="s">
        <v>4216</v>
      </c>
      <c r="F410" t="s">
        <v>198</v>
      </c>
      <c r="G410" t="s">
        <v>351</v>
      </c>
    </row>
    <row r="411" spans="1:7" x14ac:dyDescent="0.25">
      <c r="A411" s="8" t="s">
        <v>359</v>
      </c>
      <c r="B411" t="s">
        <v>1240</v>
      </c>
      <c r="C411" t="s">
        <v>587</v>
      </c>
      <c r="D411" t="s">
        <v>6</v>
      </c>
      <c r="E411" t="s">
        <v>4212</v>
      </c>
      <c r="F411" t="s">
        <v>198</v>
      </c>
    </row>
    <row r="412" spans="1:7" x14ac:dyDescent="0.25">
      <c r="A412" s="8" t="s">
        <v>359</v>
      </c>
      <c r="B412" t="s">
        <v>3356</v>
      </c>
      <c r="C412" t="s">
        <v>587</v>
      </c>
      <c r="D412" t="s">
        <v>6</v>
      </c>
      <c r="E412" t="s">
        <v>4212</v>
      </c>
      <c r="F412" t="s">
        <v>198</v>
      </c>
    </row>
    <row r="413" spans="1:7" x14ac:dyDescent="0.25">
      <c r="A413" s="8" t="s">
        <v>359</v>
      </c>
      <c r="B413" t="s">
        <v>493</v>
      </c>
      <c r="C413" t="s">
        <v>587</v>
      </c>
      <c r="D413" t="s">
        <v>6</v>
      </c>
      <c r="E413" t="s">
        <v>4216</v>
      </c>
      <c r="F413" t="s">
        <v>198</v>
      </c>
    </row>
    <row r="414" spans="1:7" x14ac:dyDescent="0.25">
      <c r="A414" s="8" t="s">
        <v>359</v>
      </c>
      <c r="B414" t="s">
        <v>519</v>
      </c>
      <c r="C414" t="s">
        <v>587</v>
      </c>
      <c r="D414" t="s">
        <v>6</v>
      </c>
      <c r="E414" t="s">
        <v>4212</v>
      </c>
      <c r="F414" t="s">
        <v>198</v>
      </c>
    </row>
    <row r="415" spans="1:7" x14ac:dyDescent="0.25">
      <c r="A415" s="8" t="s">
        <v>359</v>
      </c>
      <c r="B415" t="s">
        <v>3589</v>
      </c>
      <c r="C415" t="s">
        <v>587</v>
      </c>
      <c r="D415" t="s">
        <v>4224</v>
      </c>
      <c r="E415" t="s">
        <v>4212</v>
      </c>
      <c r="F415" t="s">
        <v>198</v>
      </c>
      <c r="G415" t="s">
        <v>4</v>
      </c>
    </row>
    <row r="416" spans="1:7" x14ac:dyDescent="0.25">
      <c r="A416" s="8" t="s">
        <v>359</v>
      </c>
      <c r="B416" t="s">
        <v>3665</v>
      </c>
      <c r="C416" t="s">
        <v>587</v>
      </c>
      <c r="D416" t="s">
        <v>6</v>
      </c>
      <c r="E416" t="s">
        <v>4212</v>
      </c>
      <c r="F416" t="s">
        <v>198</v>
      </c>
    </row>
    <row r="417" spans="1:7" x14ac:dyDescent="0.25">
      <c r="A417" s="8" t="s">
        <v>359</v>
      </c>
      <c r="B417" t="s">
        <v>3677</v>
      </c>
      <c r="C417" t="s">
        <v>587</v>
      </c>
      <c r="D417" t="s">
        <v>480</v>
      </c>
      <c r="E417" t="s">
        <v>4212</v>
      </c>
      <c r="F417" t="s">
        <v>198</v>
      </c>
    </row>
    <row r="418" spans="1:7" x14ac:dyDescent="0.25">
      <c r="A418" s="8" t="s">
        <v>359</v>
      </c>
      <c r="B418" t="s">
        <v>3755</v>
      </c>
      <c r="C418" t="s">
        <v>587</v>
      </c>
      <c r="D418" t="s">
        <v>6</v>
      </c>
      <c r="E418" t="s">
        <v>4216</v>
      </c>
      <c r="F418" t="s">
        <v>198</v>
      </c>
    </row>
    <row r="419" spans="1:7" x14ac:dyDescent="0.25">
      <c r="A419" s="8" t="s">
        <v>359</v>
      </c>
      <c r="B419" t="s">
        <v>3784</v>
      </c>
      <c r="C419" t="s">
        <v>587</v>
      </c>
      <c r="D419" t="s">
        <v>4224</v>
      </c>
      <c r="E419" t="s">
        <v>4212</v>
      </c>
      <c r="F419" t="s">
        <v>198</v>
      </c>
      <c r="G419" t="s">
        <v>4</v>
      </c>
    </row>
    <row r="420" spans="1:7" x14ac:dyDescent="0.25">
      <c r="A420" s="8" t="s">
        <v>359</v>
      </c>
      <c r="B420" t="s">
        <v>3789</v>
      </c>
      <c r="C420" t="s">
        <v>587</v>
      </c>
      <c r="D420" t="s">
        <v>4056</v>
      </c>
      <c r="E420" t="s">
        <v>4212</v>
      </c>
      <c r="F420" t="s">
        <v>198</v>
      </c>
    </row>
    <row r="421" spans="1:7" x14ac:dyDescent="0.25">
      <c r="A421" s="8" t="s">
        <v>359</v>
      </c>
      <c r="B421" t="s">
        <v>3888</v>
      </c>
      <c r="C421" t="s">
        <v>587</v>
      </c>
      <c r="D421" t="s">
        <v>4224</v>
      </c>
      <c r="E421" t="s">
        <v>4212</v>
      </c>
      <c r="F421" t="s">
        <v>198</v>
      </c>
      <c r="G421" t="s">
        <v>320</v>
      </c>
    </row>
    <row r="422" spans="1:7" x14ac:dyDescent="0.25">
      <c r="A422" s="8" t="s">
        <v>359</v>
      </c>
      <c r="B422" t="s">
        <v>133</v>
      </c>
      <c r="C422" t="s">
        <v>587</v>
      </c>
      <c r="D422" t="s">
        <v>6</v>
      </c>
      <c r="E422" t="s">
        <v>4212</v>
      </c>
      <c r="F422" t="s">
        <v>198</v>
      </c>
    </row>
    <row r="423" spans="1:7" x14ac:dyDescent="0.25">
      <c r="A423" s="8" t="s">
        <v>359</v>
      </c>
      <c r="B423" t="s">
        <v>564</v>
      </c>
      <c r="C423" t="s">
        <v>587</v>
      </c>
      <c r="D423" t="s">
        <v>480</v>
      </c>
      <c r="E423" t="s">
        <v>4212</v>
      </c>
      <c r="F423" t="s">
        <v>198</v>
      </c>
    </row>
    <row r="424" spans="1:7" x14ac:dyDescent="0.25">
      <c r="A424" s="8" t="s">
        <v>359</v>
      </c>
      <c r="B424" t="s">
        <v>1819</v>
      </c>
      <c r="C424" t="s">
        <v>587</v>
      </c>
      <c r="D424" t="s">
        <v>6</v>
      </c>
      <c r="E424" t="s">
        <v>4212</v>
      </c>
      <c r="F424" t="s">
        <v>198</v>
      </c>
    </row>
    <row r="425" spans="1:7" x14ac:dyDescent="0.25">
      <c r="A425" s="8" t="s">
        <v>359</v>
      </c>
      <c r="B425" t="s">
        <v>1819</v>
      </c>
      <c r="C425" t="s">
        <v>587</v>
      </c>
      <c r="D425" t="s">
        <v>6</v>
      </c>
      <c r="E425" t="s">
        <v>4212</v>
      </c>
      <c r="F425" t="s">
        <v>198</v>
      </c>
    </row>
    <row r="426" spans="1:7" x14ac:dyDescent="0.25">
      <c r="A426" s="8" t="s">
        <v>359</v>
      </c>
      <c r="B426" t="s">
        <v>3997</v>
      </c>
      <c r="C426" t="s">
        <v>587</v>
      </c>
      <c r="D426" t="s">
        <v>480</v>
      </c>
      <c r="E426" t="s">
        <v>4212</v>
      </c>
      <c r="F426" t="s">
        <v>198</v>
      </c>
    </row>
    <row r="427" spans="1:7" x14ac:dyDescent="0.25">
      <c r="A427" s="8" t="s">
        <v>359</v>
      </c>
      <c r="B427" t="s">
        <v>33</v>
      </c>
      <c r="C427" t="s">
        <v>587</v>
      </c>
      <c r="D427" t="s">
        <v>6</v>
      </c>
      <c r="E427" t="s">
        <v>4212</v>
      </c>
      <c r="F427" t="s">
        <v>384</v>
      </c>
    </row>
    <row r="428" spans="1:7" x14ac:dyDescent="0.25">
      <c r="A428" s="8" t="s">
        <v>359</v>
      </c>
      <c r="B428" t="s">
        <v>33</v>
      </c>
      <c r="C428" t="s">
        <v>587</v>
      </c>
      <c r="D428" t="s">
        <v>6</v>
      </c>
      <c r="E428" t="s">
        <v>4212</v>
      </c>
      <c r="F428" t="s">
        <v>384</v>
      </c>
    </row>
    <row r="429" spans="1:7" x14ac:dyDescent="0.25">
      <c r="A429" s="8" t="s">
        <v>359</v>
      </c>
      <c r="B429" t="s">
        <v>642</v>
      </c>
      <c r="C429" t="s">
        <v>587</v>
      </c>
      <c r="D429" t="s">
        <v>6</v>
      </c>
      <c r="E429" t="s">
        <v>4212</v>
      </c>
      <c r="F429" t="s">
        <v>384</v>
      </c>
    </row>
    <row r="430" spans="1:7" x14ac:dyDescent="0.25">
      <c r="A430" s="8" t="s">
        <v>359</v>
      </c>
      <c r="B430" t="s">
        <v>1994</v>
      </c>
      <c r="C430" t="s">
        <v>587</v>
      </c>
      <c r="D430" t="s">
        <v>6</v>
      </c>
      <c r="E430" t="s">
        <v>4212</v>
      </c>
      <c r="F430" t="s">
        <v>384</v>
      </c>
    </row>
    <row r="431" spans="1:7" x14ac:dyDescent="0.25">
      <c r="A431" s="8" t="s">
        <v>359</v>
      </c>
      <c r="B431" t="s">
        <v>1994</v>
      </c>
      <c r="C431" t="s">
        <v>587</v>
      </c>
      <c r="D431" t="s">
        <v>6</v>
      </c>
      <c r="E431" t="s">
        <v>4212</v>
      </c>
      <c r="F431" t="s">
        <v>384</v>
      </c>
    </row>
    <row r="432" spans="1:7" x14ac:dyDescent="0.25">
      <c r="A432" s="8" t="s">
        <v>359</v>
      </c>
      <c r="B432" t="s">
        <v>2750</v>
      </c>
      <c r="C432" t="s">
        <v>587</v>
      </c>
      <c r="D432" t="s">
        <v>4224</v>
      </c>
      <c r="E432" t="s">
        <v>4212</v>
      </c>
      <c r="F432" t="s">
        <v>384</v>
      </c>
      <c r="G432" t="s">
        <v>202</v>
      </c>
    </row>
    <row r="433" spans="1:7" x14ac:dyDescent="0.25">
      <c r="A433" s="8" t="s">
        <v>359</v>
      </c>
      <c r="B433" t="s">
        <v>2749</v>
      </c>
      <c r="C433" t="s">
        <v>587</v>
      </c>
      <c r="D433" t="s">
        <v>4217</v>
      </c>
      <c r="E433" t="s">
        <v>4216</v>
      </c>
      <c r="F433" t="s">
        <v>384</v>
      </c>
    </row>
    <row r="434" spans="1:7" x14ac:dyDescent="0.25">
      <c r="A434" s="8" t="s">
        <v>359</v>
      </c>
      <c r="B434" t="s">
        <v>2892</v>
      </c>
      <c r="C434" t="s">
        <v>587</v>
      </c>
      <c r="D434" t="s">
        <v>6</v>
      </c>
      <c r="E434" t="s">
        <v>4212</v>
      </c>
      <c r="F434" t="s">
        <v>384</v>
      </c>
    </row>
    <row r="435" spans="1:7" x14ac:dyDescent="0.25">
      <c r="A435" s="8" t="s">
        <v>359</v>
      </c>
      <c r="B435" t="s">
        <v>2938</v>
      </c>
      <c r="C435" t="s">
        <v>587</v>
      </c>
      <c r="D435" t="s">
        <v>4224</v>
      </c>
      <c r="E435" t="s">
        <v>4212</v>
      </c>
      <c r="F435" t="s">
        <v>384</v>
      </c>
      <c r="G435" t="s">
        <v>4</v>
      </c>
    </row>
    <row r="436" spans="1:7" x14ac:dyDescent="0.25">
      <c r="A436" s="8" t="s">
        <v>359</v>
      </c>
      <c r="B436" t="s">
        <v>2939</v>
      </c>
      <c r="C436" t="s">
        <v>587</v>
      </c>
      <c r="D436" t="s">
        <v>4221</v>
      </c>
      <c r="E436" t="s">
        <v>4216</v>
      </c>
      <c r="F436" t="s">
        <v>384</v>
      </c>
      <c r="G436" t="s">
        <v>4046</v>
      </c>
    </row>
    <row r="437" spans="1:7" x14ac:dyDescent="0.25">
      <c r="A437" s="8" t="s">
        <v>359</v>
      </c>
      <c r="B437" t="s">
        <v>861</v>
      </c>
      <c r="C437" t="s">
        <v>587</v>
      </c>
      <c r="D437" t="s">
        <v>6</v>
      </c>
      <c r="E437" t="s">
        <v>4212</v>
      </c>
      <c r="F437" t="s">
        <v>384</v>
      </c>
    </row>
    <row r="438" spans="1:7" x14ac:dyDescent="0.25">
      <c r="A438" s="8" t="s">
        <v>359</v>
      </c>
      <c r="B438" t="s">
        <v>2940</v>
      </c>
      <c r="C438" t="s">
        <v>587</v>
      </c>
      <c r="D438" t="s">
        <v>480</v>
      </c>
      <c r="E438" t="s">
        <v>4212</v>
      </c>
      <c r="F438" t="s">
        <v>384</v>
      </c>
    </row>
    <row r="439" spans="1:7" x14ac:dyDescent="0.25">
      <c r="A439" s="8" t="s">
        <v>359</v>
      </c>
      <c r="B439" t="s">
        <v>2948</v>
      </c>
      <c r="C439" t="s">
        <v>587</v>
      </c>
      <c r="D439" t="s">
        <v>6</v>
      </c>
      <c r="E439" t="s">
        <v>4216</v>
      </c>
      <c r="F439" t="s">
        <v>384</v>
      </c>
    </row>
    <row r="440" spans="1:7" x14ac:dyDescent="0.25">
      <c r="A440" s="8" t="s">
        <v>359</v>
      </c>
      <c r="B440" t="s">
        <v>3051</v>
      </c>
      <c r="C440" t="s">
        <v>587</v>
      </c>
      <c r="D440" t="s">
        <v>480</v>
      </c>
      <c r="E440" t="s">
        <v>4216</v>
      </c>
      <c r="F440" t="s">
        <v>384</v>
      </c>
    </row>
    <row r="441" spans="1:7" x14ac:dyDescent="0.25">
      <c r="A441" s="8" t="s">
        <v>359</v>
      </c>
      <c r="B441" t="s">
        <v>3052</v>
      </c>
      <c r="C441" t="s">
        <v>587</v>
      </c>
      <c r="D441" t="s">
        <v>6</v>
      </c>
      <c r="E441" t="s">
        <v>4216</v>
      </c>
      <c r="F441" t="s">
        <v>384</v>
      </c>
    </row>
    <row r="442" spans="1:7" x14ac:dyDescent="0.25">
      <c r="A442" s="8" t="s">
        <v>359</v>
      </c>
      <c r="B442" t="s">
        <v>3052</v>
      </c>
      <c r="C442" t="s">
        <v>587</v>
      </c>
      <c r="D442" t="s">
        <v>6</v>
      </c>
      <c r="E442" t="s">
        <v>4212</v>
      </c>
      <c r="F442" t="s">
        <v>384</v>
      </c>
    </row>
    <row r="443" spans="1:7" x14ac:dyDescent="0.25">
      <c r="A443" s="8" t="s">
        <v>359</v>
      </c>
      <c r="B443" t="s">
        <v>3053</v>
      </c>
      <c r="C443" t="s">
        <v>587</v>
      </c>
      <c r="D443" t="s">
        <v>4224</v>
      </c>
      <c r="E443" t="s">
        <v>4212</v>
      </c>
      <c r="F443" t="s">
        <v>384</v>
      </c>
      <c r="G443" t="s">
        <v>202</v>
      </c>
    </row>
    <row r="444" spans="1:7" x14ac:dyDescent="0.25">
      <c r="A444" s="8" t="s">
        <v>359</v>
      </c>
      <c r="B444" t="s">
        <v>3065</v>
      </c>
      <c r="C444" t="s">
        <v>587</v>
      </c>
      <c r="D444" t="s">
        <v>6</v>
      </c>
      <c r="E444" t="s">
        <v>4212</v>
      </c>
      <c r="F444" t="s">
        <v>384</v>
      </c>
    </row>
    <row r="445" spans="1:7" x14ac:dyDescent="0.25">
      <c r="A445" s="8" t="s">
        <v>359</v>
      </c>
      <c r="B445" t="s">
        <v>3068</v>
      </c>
      <c r="C445" t="s">
        <v>587</v>
      </c>
      <c r="D445" t="s">
        <v>4217</v>
      </c>
      <c r="E445" t="s">
        <v>4212</v>
      </c>
      <c r="F445" t="s">
        <v>384</v>
      </c>
      <c r="G445" t="s">
        <v>2506</v>
      </c>
    </row>
    <row r="446" spans="1:7" x14ac:dyDescent="0.25">
      <c r="A446" s="8" t="s">
        <v>359</v>
      </c>
      <c r="B446" t="s">
        <v>985</v>
      </c>
      <c r="C446" t="s">
        <v>587</v>
      </c>
      <c r="D446" t="s">
        <v>6</v>
      </c>
      <c r="E446" t="s">
        <v>4212</v>
      </c>
      <c r="F446" t="s">
        <v>384</v>
      </c>
    </row>
    <row r="447" spans="1:7" x14ac:dyDescent="0.25">
      <c r="A447" s="8" t="s">
        <v>359</v>
      </c>
      <c r="B447" t="s">
        <v>3078</v>
      </c>
      <c r="C447" t="s">
        <v>587</v>
      </c>
      <c r="D447" t="s">
        <v>480</v>
      </c>
      <c r="E447" t="s">
        <v>4216</v>
      </c>
      <c r="F447" t="s">
        <v>384</v>
      </c>
    </row>
    <row r="448" spans="1:7" x14ac:dyDescent="0.25">
      <c r="A448" s="8" t="s">
        <v>359</v>
      </c>
      <c r="B448" t="s">
        <v>3212</v>
      </c>
      <c r="C448" t="s">
        <v>587</v>
      </c>
      <c r="D448" t="s">
        <v>4224</v>
      </c>
      <c r="E448" t="s">
        <v>4212</v>
      </c>
      <c r="F448" t="s">
        <v>384</v>
      </c>
      <c r="G448" t="s">
        <v>4</v>
      </c>
    </row>
    <row r="449" spans="1:7" x14ac:dyDescent="0.25">
      <c r="A449" s="8" t="s">
        <v>359</v>
      </c>
      <c r="B449" t="s">
        <v>3180</v>
      </c>
      <c r="C449" t="s">
        <v>587</v>
      </c>
      <c r="D449" t="s">
        <v>4224</v>
      </c>
      <c r="E449" t="s">
        <v>4212</v>
      </c>
      <c r="F449" t="s">
        <v>384</v>
      </c>
      <c r="G449" t="s">
        <v>4</v>
      </c>
    </row>
    <row r="450" spans="1:7" x14ac:dyDescent="0.25">
      <c r="A450" s="8" t="s">
        <v>359</v>
      </c>
      <c r="B450" t="s">
        <v>3213</v>
      </c>
      <c r="C450" t="s">
        <v>587</v>
      </c>
      <c r="D450" t="s">
        <v>4221</v>
      </c>
      <c r="E450" t="s">
        <v>4216</v>
      </c>
      <c r="F450" t="s">
        <v>384</v>
      </c>
      <c r="G450" t="s">
        <v>4046</v>
      </c>
    </row>
    <row r="451" spans="1:7" x14ac:dyDescent="0.25">
      <c r="A451" s="8" t="s">
        <v>359</v>
      </c>
      <c r="B451" t="s">
        <v>1085</v>
      </c>
      <c r="C451" t="s">
        <v>587</v>
      </c>
      <c r="D451" t="s">
        <v>6</v>
      </c>
      <c r="E451" t="s">
        <v>4216</v>
      </c>
      <c r="F451" t="s">
        <v>384</v>
      </c>
    </row>
    <row r="452" spans="1:7" x14ac:dyDescent="0.25">
      <c r="A452" s="8" t="s">
        <v>359</v>
      </c>
      <c r="B452" t="s">
        <v>3219</v>
      </c>
      <c r="C452" t="s">
        <v>587</v>
      </c>
      <c r="D452" t="s">
        <v>4224</v>
      </c>
      <c r="E452" t="s">
        <v>4216</v>
      </c>
      <c r="F452" t="s">
        <v>384</v>
      </c>
      <c r="G452" t="s">
        <v>202</v>
      </c>
    </row>
    <row r="453" spans="1:7" x14ac:dyDescent="0.25">
      <c r="A453" s="8" t="s">
        <v>359</v>
      </c>
      <c r="B453" t="s">
        <v>3220</v>
      </c>
      <c r="C453" t="s">
        <v>587</v>
      </c>
      <c r="D453" t="s">
        <v>6</v>
      </c>
      <c r="E453" t="s">
        <v>4216</v>
      </c>
      <c r="F453" t="s">
        <v>384</v>
      </c>
    </row>
    <row r="454" spans="1:7" x14ac:dyDescent="0.25">
      <c r="A454" s="8" t="s">
        <v>359</v>
      </c>
      <c r="B454" t="s">
        <v>3221</v>
      </c>
      <c r="C454" t="s">
        <v>587</v>
      </c>
      <c r="D454" t="s">
        <v>4224</v>
      </c>
      <c r="E454" t="s">
        <v>4216</v>
      </c>
      <c r="F454" t="s">
        <v>384</v>
      </c>
      <c r="G454" t="s">
        <v>202</v>
      </c>
    </row>
    <row r="455" spans="1:7" x14ac:dyDescent="0.25">
      <c r="A455" s="8" t="s">
        <v>359</v>
      </c>
      <c r="B455" t="s">
        <v>3223</v>
      </c>
      <c r="C455" t="s">
        <v>587</v>
      </c>
      <c r="D455" t="s">
        <v>6</v>
      </c>
      <c r="E455" t="s">
        <v>4212</v>
      </c>
      <c r="F455" t="s">
        <v>384</v>
      </c>
    </row>
    <row r="456" spans="1:7" x14ac:dyDescent="0.25">
      <c r="A456" s="8" t="s">
        <v>359</v>
      </c>
      <c r="B456" t="s">
        <v>3279</v>
      </c>
      <c r="C456" t="s">
        <v>587</v>
      </c>
      <c r="D456" t="s">
        <v>6</v>
      </c>
      <c r="E456" t="s">
        <v>4212</v>
      </c>
      <c r="F456" t="s">
        <v>384</v>
      </c>
    </row>
    <row r="457" spans="1:7" x14ac:dyDescent="0.25">
      <c r="A457" s="8" t="s">
        <v>359</v>
      </c>
      <c r="B457" t="s">
        <v>3304</v>
      </c>
      <c r="C457" t="s">
        <v>587</v>
      </c>
      <c r="D457" t="s">
        <v>578</v>
      </c>
      <c r="E457" t="s">
        <v>4212</v>
      </c>
      <c r="F457" t="s">
        <v>384</v>
      </c>
    </row>
    <row r="458" spans="1:7" x14ac:dyDescent="0.25">
      <c r="A458" s="8" t="s">
        <v>359</v>
      </c>
      <c r="B458" t="s">
        <v>3305</v>
      </c>
      <c r="C458" t="s">
        <v>587</v>
      </c>
      <c r="D458" t="s">
        <v>6</v>
      </c>
      <c r="E458" t="s">
        <v>4212</v>
      </c>
      <c r="F458" t="s">
        <v>384</v>
      </c>
    </row>
    <row r="459" spans="1:7" x14ac:dyDescent="0.25">
      <c r="A459" s="8" t="s">
        <v>359</v>
      </c>
      <c r="B459" t="s">
        <v>3348</v>
      </c>
      <c r="C459" t="s">
        <v>587</v>
      </c>
      <c r="D459" t="s">
        <v>6</v>
      </c>
      <c r="E459" t="s">
        <v>4212</v>
      </c>
      <c r="F459" t="s">
        <v>384</v>
      </c>
    </row>
    <row r="460" spans="1:7" x14ac:dyDescent="0.25">
      <c r="A460" s="8" t="s">
        <v>359</v>
      </c>
      <c r="B460" t="s">
        <v>3369</v>
      </c>
      <c r="C460" t="s">
        <v>587</v>
      </c>
      <c r="D460" t="s">
        <v>480</v>
      </c>
      <c r="E460" t="s">
        <v>4216</v>
      </c>
      <c r="F460" t="s">
        <v>384</v>
      </c>
    </row>
    <row r="461" spans="1:7" x14ac:dyDescent="0.25">
      <c r="A461" s="8" t="s">
        <v>359</v>
      </c>
      <c r="B461" t="s">
        <v>3370</v>
      </c>
      <c r="C461" t="s">
        <v>587</v>
      </c>
      <c r="D461" t="s">
        <v>480</v>
      </c>
      <c r="E461" t="s">
        <v>4212</v>
      </c>
      <c r="F461" t="s">
        <v>384</v>
      </c>
    </row>
    <row r="462" spans="1:7" x14ac:dyDescent="0.25">
      <c r="A462" s="8" t="s">
        <v>359</v>
      </c>
      <c r="B462" t="s">
        <v>496</v>
      </c>
      <c r="C462" t="s">
        <v>587</v>
      </c>
      <c r="D462" t="s">
        <v>6</v>
      </c>
      <c r="E462" t="s">
        <v>4212</v>
      </c>
      <c r="F462" t="s">
        <v>384</v>
      </c>
    </row>
    <row r="463" spans="1:7" x14ac:dyDescent="0.25">
      <c r="A463" s="8" t="s">
        <v>359</v>
      </c>
      <c r="B463" t="s">
        <v>3457</v>
      </c>
      <c r="C463" t="s">
        <v>587</v>
      </c>
      <c r="D463" t="s">
        <v>6</v>
      </c>
      <c r="E463" t="s">
        <v>4212</v>
      </c>
      <c r="F463" t="s">
        <v>384</v>
      </c>
    </row>
    <row r="464" spans="1:7" x14ac:dyDescent="0.25">
      <c r="A464" s="8" t="s">
        <v>359</v>
      </c>
      <c r="B464" t="s">
        <v>3477</v>
      </c>
      <c r="C464" t="s">
        <v>587</v>
      </c>
      <c r="D464" t="s">
        <v>480</v>
      </c>
      <c r="E464" t="s">
        <v>4216</v>
      </c>
      <c r="F464" t="s">
        <v>384</v>
      </c>
    </row>
    <row r="465" spans="1:7" x14ac:dyDescent="0.25">
      <c r="A465" s="8" t="s">
        <v>359</v>
      </c>
      <c r="B465" t="s">
        <v>3479</v>
      </c>
      <c r="C465" t="s">
        <v>587</v>
      </c>
      <c r="D465" t="s">
        <v>4221</v>
      </c>
      <c r="E465" t="s">
        <v>4212</v>
      </c>
      <c r="F465" t="s">
        <v>384</v>
      </c>
      <c r="G465" t="s">
        <v>4220</v>
      </c>
    </row>
    <row r="466" spans="1:7" x14ac:dyDescent="0.25">
      <c r="A466" s="8" t="s">
        <v>359</v>
      </c>
      <c r="B466" t="s">
        <v>3480</v>
      </c>
      <c r="C466" t="s">
        <v>587</v>
      </c>
      <c r="D466" t="s">
        <v>480</v>
      </c>
      <c r="E466" t="s">
        <v>4212</v>
      </c>
      <c r="F466" t="s">
        <v>384</v>
      </c>
    </row>
    <row r="467" spans="1:7" x14ac:dyDescent="0.25">
      <c r="A467" s="8" t="s">
        <v>359</v>
      </c>
      <c r="B467" t="s">
        <v>3482</v>
      </c>
      <c r="C467" t="s">
        <v>587</v>
      </c>
      <c r="D467" t="s">
        <v>578</v>
      </c>
      <c r="E467" t="s">
        <v>4212</v>
      </c>
      <c r="F467" t="s">
        <v>384</v>
      </c>
    </row>
    <row r="468" spans="1:7" x14ac:dyDescent="0.25">
      <c r="A468" s="8" t="s">
        <v>359</v>
      </c>
      <c r="B468" t="s">
        <v>3483</v>
      </c>
      <c r="C468" t="s">
        <v>587</v>
      </c>
      <c r="D468" t="s">
        <v>4221</v>
      </c>
      <c r="E468" t="s">
        <v>4216</v>
      </c>
      <c r="F468" t="s">
        <v>384</v>
      </c>
      <c r="G468" t="s">
        <v>4046</v>
      </c>
    </row>
    <row r="469" spans="1:7" x14ac:dyDescent="0.25">
      <c r="A469" s="8" t="s">
        <v>359</v>
      </c>
      <c r="B469" t="s">
        <v>3484</v>
      </c>
      <c r="C469" t="s">
        <v>587</v>
      </c>
      <c r="D469" t="s">
        <v>6</v>
      </c>
      <c r="E469" t="s">
        <v>4212</v>
      </c>
      <c r="F469" t="s">
        <v>384</v>
      </c>
    </row>
    <row r="470" spans="1:7" x14ac:dyDescent="0.25">
      <c r="A470" s="8" t="s">
        <v>359</v>
      </c>
      <c r="B470" t="s">
        <v>3484</v>
      </c>
      <c r="C470" t="s">
        <v>587</v>
      </c>
      <c r="D470" t="s">
        <v>6</v>
      </c>
      <c r="E470" t="s">
        <v>4212</v>
      </c>
      <c r="F470" t="s">
        <v>384</v>
      </c>
    </row>
    <row r="471" spans="1:7" x14ac:dyDescent="0.25">
      <c r="A471" s="8" t="s">
        <v>359</v>
      </c>
      <c r="B471" t="s">
        <v>3485</v>
      </c>
      <c r="C471" t="s">
        <v>587</v>
      </c>
      <c r="D471" t="s">
        <v>4217</v>
      </c>
      <c r="E471" t="s">
        <v>4212</v>
      </c>
      <c r="F471" t="s">
        <v>384</v>
      </c>
    </row>
    <row r="472" spans="1:7" x14ac:dyDescent="0.25">
      <c r="A472" s="8" t="s">
        <v>359</v>
      </c>
      <c r="B472" t="s">
        <v>3486</v>
      </c>
      <c r="C472" t="s">
        <v>587</v>
      </c>
      <c r="D472" t="s">
        <v>480</v>
      </c>
      <c r="E472" t="s">
        <v>4212</v>
      </c>
      <c r="F472" t="s">
        <v>384</v>
      </c>
    </row>
    <row r="473" spans="1:7" x14ac:dyDescent="0.25">
      <c r="A473" s="8" t="s">
        <v>359</v>
      </c>
      <c r="B473" t="s">
        <v>3487</v>
      </c>
      <c r="C473" t="s">
        <v>587</v>
      </c>
      <c r="D473" t="s">
        <v>4224</v>
      </c>
      <c r="E473" t="s">
        <v>4212</v>
      </c>
      <c r="F473" t="s">
        <v>384</v>
      </c>
      <c r="G473" t="s">
        <v>202</v>
      </c>
    </row>
    <row r="474" spans="1:7" x14ac:dyDescent="0.25">
      <c r="A474" s="8" t="s">
        <v>359</v>
      </c>
      <c r="B474" t="s">
        <v>1444</v>
      </c>
      <c r="C474" t="s">
        <v>587</v>
      </c>
      <c r="D474" t="s">
        <v>6</v>
      </c>
      <c r="E474" t="s">
        <v>4212</v>
      </c>
      <c r="F474" t="s">
        <v>384</v>
      </c>
    </row>
    <row r="475" spans="1:7" x14ac:dyDescent="0.25">
      <c r="A475" s="8" t="s">
        <v>359</v>
      </c>
      <c r="B475" t="s">
        <v>3556</v>
      </c>
      <c r="C475" t="s">
        <v>587</v>
      </c>
      <c r="D475" t="s">
        <v>4057</v>
      </c>
      <c r="E475" t="s">
        <v>4212</v>
      </c>
      <c r="F475" t="s">
        <v>384</v>
      </c>
    </row>
    <row r="476" spans="1:7" x14ac:dyDescent="0.25">
      <c r="A476" s="8" t="s">
        <v>359</v>
      </c>
      <c r="B476" t="s">
        <v>3584</v>
      </c>
      <c r="C476" t="s">
        <v>587</v>
      </c>
      <c r="D476" t="s">
        <v>480</v>
      </c>
      <c r="E476" t="s">
        <v>4212</v>
      </c>
      <c r="F476" t="s">
        <v>384</v>
      </c>
    </row>
    <row r="477" spans="1:7" x14ac:dyDescent="0.25">
      <c r="A477" s="8" t="s">
        <v>359</v>
      </c>
      <c r="B477" t="s">
        <v>3615</v>
      </c>
      <c r="C477" t="s">
        <v>587</v>
      </c>
      <c r="D477" t="s">
        <v>4056</v>
      </c>
      <c r="E477" t="s">
        <v>4212</v>
      </c>
      <c r="F477" t="s">
        <v>384</v>
      </c>
      <c r="G477" t="s">
        <v>347</v>
      </c>
    </row>
    <row r="478" spans="1:7" x14ac:dyDescent="0.25">
      <c r="A478" s="8" t="s">
        <v>359</v>
      </c>
      <c r="B478" t="s">
        <v>3614</v>
      </c>
      <c r="C478" t="s">
        <v>587</v>
      </c>
      <c r="D478" t="s">
        <v>480</v>
      </c>
      <c r="E478" t="s">
        <v>4212</v>
      </c>
      <c r="F478" t="s">
        <v>384</v>
      </c>
    </row>
    <row r="479" spans="1:7" x14ac:dyDescent="0.25">
      <c r="A479" s="8" t="s">
        <v>359</v>
      </c>
      <c r="B479" t="s">
        <v>3616</v>
      </c>
      <c r="C479" t="s">
        <v>587</v>
      </c>
      <c r="D479" t="s">
        <v>480</v>
      </c>
      <c r="E479" t="s">
        <v>4212</v>
      </c>
      <c r="F479" t="s">
        <v>384</v>
      </c>
    </row>
    <row r="480" spans="1:7" x14ac:dyDescent="0.25">
      <c r="A480" s="8" t="s">
        <v>359</v>
      </c>
      <c r="B480" t="s">
        <v>3660</v>
      </c>
      <c r="C480" t="s">
        <v>587</v>
      </c>
      <c r="D480" t="s">
        <v>480</v>
      </c>
      <c r="E480" t="s">
        <v>4212</v>
      </c>
      <c r="F480" t="s">
        <v>384</v>
      </c>
    </row>
    <row r="481" spans="1:7" x14ac:dyDescent="0.25">
      <c r="A481" s="8" t="s">
        <v>359</v>
      </c>
      <c r="B481" t="s">
        <v>3717</v>
      </c>
      <c r="C481" t="s">
        <v>587</v>
      </c>
      <c r="D481" t="s">
        <v>6</v>
      </c>
      <c r="E481" t="s">
        <v>4212</v>
      </c>
      <c r="F481" t="s">
        <v>384</v>
      </c>
    </row>
    <row r="482" spans="1:7" x14ac:dyDescent="0.25">
      <c r="A482" s="8" t="s">
        <v>359</v>
      </c>
      <c r="B482" t="s">
        <v>1674</v>
      </c>
      <c r="C482" t="s">
        <v>587</v>
      </c>
      <c r="D482" t="s">
        <v>6</v>
      </c>
      <c r="E482" t="s">
        <v>4212</v>
      </c>
      <c r="F482" t="s">
        <v>384</v>
      </c>
    </row>
    <row r="483" spans="1:7" x14ac:dyDescent="0.25">
      <c r="A483" s="8" t="s">
        <v>359</v>
      </c>
      <c r="B483" t="s">
        <v>3769</v>
      </c>
      <c r="C483" t="s">
        <v>587</v>
      </c>
      <c r="D483" t="s">
        <v>6</v>
      </c>
      <c r="E483" t="s">
        <v>4212</v>
      </c>
      <c r="F483" t="s">
        <v>384</v>
      </c>
    </row>
    <row r="484" spans="1:7" x14ac:dyDescent="0.25">
      <c r="A484" s="8" t="s">
        <v>359</v>
      </c>
      <c r="B484" t="s">
        <v>3819</v>
      </c>
      <c r="C484" t="s">
        <v>587</v>
      </c>
      <c r="D484" t="s">
        <v>480</v>
      </c>
      <c r="E484" t="s">
        <v>4212</v>
      </c>
      <c r="F484" t="s">
        <v>384</v>
      </c>
    </row>
    <row r="485" spans="1:7" x14ac:dyDescent="0.25">
      <c r="A485" s="8" t="s">
        <v>359</v>
      </c>
      <c r="B485" t="s">
        <v>3909</v>
      </c>
      <c r="C485" t="s">
        <v>587</v>
      </c>
      <c r="D485" t="s">
        <v>480</v>
      </c>
      <c r="E485" t="s">
        <v>4216</v>
      </c>
      <c r="F485" t="s">
        <v>384</v>
      </c>
    </row>
    <row r="486" spans="1:7" x14ac:dyDescent="0.25">
      <c r="A486" s="8" t="s">
        <v>10</v>
      </c>
      <c r="B486" t="s">
        <v>649</v>
      </c>
      <c r="C486" t="s">
        <v>587</v>
      </c>
      <c r="D486" t="s">
        <v>6</v>
      </c>
      <c r="E486" t="s">
        <v>4214</v>
      </c>
      <c r="F486" t="s">
        <v>191</v>
      </c>
    </row>
    <row r="487" spans="1:7" x14ac:dyDescent="0.25">
      <c r="A487" s="8" t="s">
        <v>10</v>
      </c>
      <c r="B487" t="s">
        <v>665</v>
      </c>
      <c r="C487" t="s">
        <v>587</v>
      </c>
      <c r="D487" t="s">
        <v>6</v>
      </c>
      <c r="E487" t="s">
        <v>585</v>
      </c>
      <c r="F487" t="s">
        <v>191</v>
      </c>
    </row>
    <row r="488" spans="1:7" x14ac:dyDescent="0.25">
      <c r="A488" s="8" t="s">
        <v>10</v>
      </c>
      <c r="B488" t="s">
        <v>669</v>
      </c>
      <c r="C488" t="s">
        <v>587</v>
      </c>
      <c r="D488" t="s">
        <v>6</v>
      </c>
      <c r="E488" t="s">
        <v>4214</v>
      </c>
      <c r="F488" t="s">
        <v>191</v>
      </c>
    </row>
    <row r="489" spans="1:7" x14ac:dyDescent="0.25">
      <c r="A489" s="8" t="s">
        <v>10</v>
      </c>
      <c r="B489" t="s">
        <v>694</v>
      </c>
      <c r="C489" t="s">
        <v>587</v>
      </c>
      <c r="D489" t="s">
        <v>578</v>
      </c>
      <c r="E489" t="s">
        <v>586</v>
      </c>
      <c r="F489" t="s">
        <v>191</v>
      </c>
    </row>
    <row r="490" spans="1:7" x14ac:dyDescent="0.25">
      <c r="A490" s="8" t="s">
        <v>10</v>
      </c>
      <c r="B490" t="s">
        <v>695</v>
      </c>
      <c r="C490" t="s">
        <v>587</v>
      </c>
      <c r="D490" t="s">
        <v>4221</v>
      </c>
      <c r="E490" t="s">
        <v>586</v>
      </c>
      <c r="F490" t="s">
        <v>191</v>
      </c>
      <c r="G490" t="s">
        <v>4046</v>
      </c>
    </row>
    <row r="491" spans="1:7" x14ac:dyDescent="0.25">
      <c r="A491" s="8" t="s">
        <v>10</v>
      </c>
      <c r="B491" t="s">
        <v>712</v>
      </c>
      <c r="C491" t="s">
        <v>587</v>
      </c>
      <c r="D491" t="s">
        <v>6</v>
      </c>
      <c r="E491" t="s">
        <v>4214</v>
      </c>
      <c r="F491" t="s">
        <v>191</v>
      </c>
    </row>
    <row r="492" spans="1:7" x14ac:dyDescent="0.25">
      <c r="A492" s="8" t="s">
        <v>10</v>
      </c>
      <c r="B492" t="s">
        <v>719</v>
      </c>
      <c r="C492" t="s">
        <v>587</v>
      </c>
      <c r="D492" t="s">
        <v>6</v>
      </c>
      <c r="E492" t="s">
        <v>4214</v>
      </c>
      <c r="F492" t="s">
        <v>191</v>
      </c>
    </row>
    <row r="493" spans="1:7" x14ac:dyDescent="0.25">
      <c r="A493" s="8" t="s">
        <v>10</v>
      </c>
      <c r="B493" t="s">
        <v>786</v>
      </c>
      <c r="C493" t="s">
        <v>587</v>
      </c>
      <c r="D493" t="s">
        <v>6</v>
      </c>
      <c r="E493" t="s">
        <v>585</v>
      </c>
      <c r="F493" t="s">
        <v>191</v>
      </c>
    </row>
    <row r="494" spans="1:7" x14ac:dyDescent="0.25">
      <c r="A494" s="8" t="s">
        <v>10</v>
      </c>
      <c r="B494" t="s">
        <v>901</v>
      </c>
      <c r="C494" t="s">
        <v>587</v>
      </c>
      <c r="D494" t="s">
        <v>6</v>
      </c>
      <c r="E494" t="s">
        <v>585</v>
      </c>
      <c r="F494" t="s">
        <v>191</v>
      </c>
    </row>
    <row r="495" spans="1:7" x14ac:dyDescent="0.25">
      <c r="A495" s="8" t="s">
        <v>10</v>
      </c>
      <c r="B495" t="s">
        <v>910</v>
      </c>
      <c r="C495" t="s">
        <v>587</v>
      </c>
      <c r="D495" t="s">
        <v>6</v>
      </c>
      <c r="E495" t="s">
        <v>585</v>
      </c>
      <c r="F495" t="s">
        <v>191</v>
      </c>
    </row>
    <row r="496" spans="1:7" x14ac:dyDescent="0.25">
      <c r="A496" s="8" t="s">
        <v>10</v>
      </c>
      <c r="B496" t="s">
        <v>923</v>
      </c>
      <c r="C496" t="s">
        <v>587</v>
      </c>
      <c r="D496" t="s">
        <v>6</v>
      </c>
      <c r="E496" t="s">
        <v>585</v>
      </c>
      <c r="F496" t="s">
        <v>191</v>
      </c>
    </row>
    <row r="497" spans="1:6" x14ac:dyDescent="0.25">
      <c r="A497" s="8" t="s">
        <v>10</v>
      </c>
      <c r="B497" t="s">
        <v>1118</v>
      </c>
      <c r="C497" t="s">
        <v>587</v>
      </c>
      <c r="D497" t="s">
        <v>6</v>
      </c>
      <c r="E497" t="s">
        <v>585</v>
      </c>
      <c r="F497" t="s">
        <v>191</v>
      </c>
    </row>
    <row r="498" spans="1:6" x14ac:dyDescent="0.25">
      <c r="A498" s="8" t="s">
        <v>10</v>
      </c>
      <c r="B498" t="s">
        <v>996</v>
      </c>
      <c r="C498" t="s">
        <v>587</v>
      </c>
      <c r="D498" t="s">
        <v>6</v>
      </c>
      <c r="E498" t="s">
        <v>4214</v>
      </c>
      <c r="F498" t="s">
        <v>191</v>
      </c>
    </row>
    <row r="499" spans="1:6" x14ac:dyDescent="0.25">
      <c r="A499" s="8" t="s">
        <v>10</v>
      </c>
      <c r="B499" t="s">
        <v>123</v>
      </c>
      <c r="C499" t="s">
        <v>587</v>
      </c>
      <c r="D499" t="s">
        <v>6</v>
      </c>
      <c r="E499" t="s">
        <v>4214</v>
      </c>
      <c r="F499" t="s">
        <v>191</v>
      </c>
    </row>
    <row r="500" spans="1:6" x14ac:dyDescent="0.25">
      <c r="A500" s="8" t="s">
        <v>10</v>
      </c>
      <c r="B500" t="s">
        <v>1018</v>
      </c>
      <c r="C500" t="s">
        <v>587</v>
      </c>
      <c r="D500" t="s">
        <v>6</v>
      </c>
      <c r="E500" t="s">
        <v>585</v>
      </c>
      <c r="F500" t="s">
        <v>191</v>
      </c>
    </row>
    <row r="501" spans="1:6" x14ac:dyDescent="0.25">
      <c r="A501" s="8" t="s">
        <v>10</v>
      </c>
      <c r="B501" t="s">
        <v>1078</v>
      </c>
      <c r="C501" t="s">
        <v>587</v>
      </c>
      <c r="D501" t="s">
        <v>6</v>
      </c>
      <c r="E501" t="s">
        <v>585</v>
      </c>
      <c r="F501" t="s">
        <v>191</v>
      </c>
    </row>
    <row r="502" spans="1:6" x14ac:dyDescent="0.25">
      <c r="A502" s="8" t="s">
        <v>10</v>
      </c>
      <c r="B502" t="s">
        <v>1088</v>
      </c>
      <c r="C502" t="s">
        <v>587</v>
      </c>
      <c r="D502" t="s">
        <v>6</v>
      </c>
      <c r="E502" t="s">
        <v>4214</v>
      </c>
      <c r="F502" t="s">
        <v>191</v>
      </c>
    </row>
    <row r="503" spans="1:6" x14ac:dyDescent="0.25">
      <c r="A503" s="8" t="s">
        <v>10</v>
      </c>
      <c r="B503" t="s">
        <v>1130</v>
      </c>
      <c r="C503" t="s">
        <v>587</v>
      </c>
      <c r="D503" t="s">
        <v>6</v>
      </c>
      <c r="E503" t="s">
        <v>4214</v>
      </c>
      <c r="F503" t="s">
        <v>191</v>
      </c>
    </row>
    <row r="504" spans="1:6" x14ac:dyDescent="0.25">
      <c r="A504" s="8" t="s">
        <v>10</v>
      </c>
      <c r="B504" t="s">
        <v>1142</v>
      </c>
      <c r="C504" t="s">
        <v>587</v>
      </c>
      <c r="D504" t="s">
        <v>6</v>
      </c>
      <c r="E504" t="s">
        <v>4214</v>
      </c>
      <c r="F504" t="s">
        <v>191</v>
      </c>
    </row>
    <row r="505" spans="1:6" x14ac:dyDescent="0.25">
      <c r="A505" s="8" t="s">
        <v>10</v>
      </c>
      <c r="B505" t="s">
        <v>1150</v>
      </c>
      <c r="C505" t="s">
        <v>587</v>
      </c>
      <c r="D505" t="s">
        <v>6</v>
      </c>
      <c r="E505" t="s">
        <v>4214</v>
      </c>
      <c r="F505" t="s">
        <v>191</v>
      </c>
    </row>
    <row r="506" spans="1:6" x14ac:dyDescent="0.25">
      <c r="A506" s="8" t="s">
        <v>10</v>
      </c>
      <c r="B506" t="s">
        <v>1157</v>
      </c>
      <c r="C506" t="s">
        <v>587</v>
      </c>
      <c r="D506" t="s">
        <v>4056</v>
      </c>
      <c r="E506" t="s">
        <v>586</v>
      </c>
      <c r="F506" t="s">
        <v>191</v>
      </c>
    </row>
    <row r="507" spans="1:6" x14ac:dyDescent="0.25">
      <c r="A507" s="8" t="s">
        <v>10</v>
      </c>
      <c r="B507" t="s">
        <v>1203</v>
      </c>
      <c r="C507" t="s">
        <v>587</v>
      </c>
      <c r="D507" t="s">
        <v>6</v>
      </c>
      <c r="E507" t="s">
        <v>585</v>
      </c>
      <c r="F507" t="s">
        <v>191</v>
      </c>
    </row>
    <row r="508" spans="1:6" x14ac:dyDescent="0.25">
      <c r="A508" s="8" t="s">
        <v>10</v>
      </c>
      <c r="B508" t="s">
        <v>1282</v>
      </c>
      <c r="C508" t="s">
        <v>587</v>
      </c>
      <c r="D508" t="s">
        <v>6</v>
      </c>
      <c r="E508" t="s">
        <v>4214</v>
      </c>
      <c r="F508" t="s">
        <v>191</v>
      </c>
    </row>
    <row r="509" spans="1:6" x14ac:dyDescent="0.25">
      <c r="A509" s="8" t="s">
        <v>10</v>
      </c>
      <c r="B509" t="s">
        <v>1287</v>
      </c>
      <c r="C509" t="s">
        <v>587</v>
      </c>
      <c r="D509" t="s">
        <v>6</v>
      </c>
      <c r="E509" t="s">
        <v>585</v>
      </c>
      <c r="F509" t="s">
        <v>191</v>
      </c>
    </row>
    <row r="510" spans="1:6" x14ac:dyDescent="0.25">
      <c r="A510" s="8" t="s">
        <v>10</v>
      </c>
      <c r="B510" t="s">
        <v>1287</v>
      </c>
      <c r="C510" t="s">
        <v>587</v>
      </c>
      <c r="D510" t="s">
        <v>6</v>
      </c>
      <c r="E510" t="s">
        <v>585</v>
      </c>
      <c r="F510" t="s">
        <v>191</v>
      </c>
    </row>
    <row r="511" spans="1:6" x14ac:dyDescent="0.25">
      <c r="A511" s="8" t="s">
        <v>10</v>
      </c>
      <c r="B511" t="s">
        <v>1288</v>
      </c>
      <c r="C511" t="s">
        <v>587</v>
      </c>
      <c r="D511" t="s">
        <v>6</v>
      </c>
      <c r="E511" t="s">
        <v>4214</v>
      </c>
      <c r="F511" t="s">
        <v>191</v>
      </c>
    </row>
    <row r="512" spans="1:6" x14ac:dyDescent="0.25">
      <c r="A512" s="8" t="s">
        <v>10</v>
      </c>
      <c r="B512" t="s">
        <v>1315</v>
      </c>
      <c r="C512" t="s">
        <v>587</v>
      </c>
      <c r="D512" t="s">
        <v>578</v>
      </c>
      <c r="E512" t="s">
        <v>586</v>
      </c>
      <c r="F512" t="s">
        <v>191</v>
      </c>
    </row>
    <row r="513" spans="1:7" x14ac:dyDescent="0.25">
      <c r="A513" s="8" t="s">
        <v>10</v>
      </c>
      <c r="B513" t="s">
        <v>1326</v>
      </c>
      <c r="C513" t="s">
        <v>587</v>
      </c>
      <c r="D513" t="s">
        <v>6</v>
      </c>
      <c r="E513" t="s">
        <v>4214</v>
      </c>
      <c r="F513" t="s">
        <v>191</v>
      </c>
    </row>
    <row r="514" spans="1:7" x14ac:dyDescent="0.25">
      <c r="A514" s="8" t="s">
        <v>10</v>
      </c>
      <c r="B514" t="s">
        <v>1336</v>
      </c>
      <c r="C514" t="s">
        <v>587</v>
      </c>
      <c r="D514" t="s">
        <v>6</v>
      </c>
      <c r="E514" t="s">
        <v>4214</v>
      </c>
      <c r="F514" t="s">
        <v>191</v>
      </c>
    </row>
    <row r="515" spans="1:7" x14ac:dyDescent="0.25">
      <c r="A515" s="8" t="s">
        <v>10</v>
      </c>
      <c r="B515" t="s">
        <v>1376</v>
      </c>
      <c r="C515" t="s">
        <v>587</v>
      </c>
      <c r="D515" t="s">
        <v>6</v>
      </c>
      <c r="E515" t="s">
        <v>4214</v>
      </c>
      <c r="F515" t="s">
        <v>191</v>
      </c>
    </row>
    <row r="516" spans="1:7" x14ac:dyDescent="0.25">
      <c r="A516" s="8" t="s">
        <v>10</v>
      </c>
      <c r="B516" t="s">
        <v>1374</v>
      </c>
      <c r="C516" t="s">
        <v>587</v>
      </c>
      <c r="D516" t="s">
        <v>6</v>
      </c>
      <c r="E516" t="s">
        <v>585</v>
      </c>
      <c r="F516" t="s">
        <v>191</v>
      </c>
    </row>
    <row r="517" spans="1:7" x14ac:dyDescent="0.25">
      <c r="A517" s="8" t="s">
        <v>10</v>
      </c>
      <c r="B517" t="s">
        <v>1394</v>
      </c>
      <c r="C517" t="s">
        <v>587</v>
      </c>
      <c r="D517" t="s">
        <v>6</v>
      </c>
      <c r="E517" t="s">
        <v>4214</v>
      </c>
      <c r="F517" t="s">
        <v>191</v>
      </c>
    </row>
    <row r="518" spans="1:7" x14ac:dyDescent="0.25">
      <c r="A518" s="8" t="s">
        <v>10</v>
      </c>
      <c r="B518" t="s">
        <v>1410</v>
      </c>
      <c r="C518" t="s">
        <v>587</v>
      </c>
      <c r="D518" t="s">
        <v>6</v>
      </c>
      <c r="E518" t="s">
        <v>4214</v>
      </c>
      <c r="F518" t="s">
        <v>191</v>
      </c>
    </row>
    <row r="519" spans="1:7" x14ac:dyDescent="0.25">
      <c r="A519" s="8" t="s">
        <v>10</v>
      </c>
      <c r="B519" t="s">
        <v>1409</v>
      </c>
      <c r="C519" t="s">
        <v>587</v>
      </c>
      <c r="D519" t="s">
        <v>6</v>
      </c>
      <c r="E519" t="s">
        <v>4214</v>
      </c>
      <c r="F519" t="s">
        <v>191</v>
      </c>
    </row>
    <row r="520" spans="1:7" x14ac:dyDescent="0.25">
      <c r="A520" s="8" t="s">
        <v>10</v>
      </c>
      <c r="B520" t="s">
        <v>1429</v>
      </c>
      <c r="C520" t="s">
        <v>587</v>
      </c>
      <c r="D520" t="s">
        <v>4056</v>
      </c>
      <c r="E520" t="s">
        <v>586</v>
      </c>
      <c r="F520" t="s">
        <v>191</v>
      </c>
    </row>
    <row r="521" spans="1:7" x14ac:dyDescent="0.25">
      <c r="A521" s="8" t="s">
        <v>10</v>
      </c>
      <c r="B521" t="s">
        <v>521</v>
      </c>
      <c r="C521" t="s">
        <v>587</v>
      </c>
      <c r="D521" t="s">
        <v>6</v>
      </c>
      <c r="E521" t="s">
        <v>4214</v>
      </c>
      <c r="F521" t="s">
        <v>191</v>
      </c>
    </row>
    <row r="522" spans="1:7" x14ac:dyDescent="0.25">
      <c r="A522" s="8" t="s">
        <v>10</v>
      </c>
      <c r="B522" t="s">
        <v>1464</v>
      </c>
      <c r="C522" t="s">
        <v>587</v>
      </c>
      <c r="D522" t="s">
        <v>6</v>
      </c>
      <c r="E522" t="s">
        <v>585</v>
      </c>
      <c r="F522" t="s">
        <v>191</v>
      </c>
    </row>
    <row r="523" spans="1:7" x14ac:dyDescent="0.25">
      <c r="A523" s="8" t="s">
        <v>10</v>
      </c>
      <c r="B523" t="s">
        <v>1508</v>
      </c>
      <c r="C523" t="s">
        <v>587</v>
      </c>
      <c r="D523" t="s">
        <v>4219</v>
      </c>
      <c r="E523" t="s">
        <v>586</v>
      </c>
      <c r="F523" t="s">
        <v>191</v>
      </c>
      <c r="G523" t="s">
        <v>1509</v>
      </c>
    </row>
    <row r="524" spans="1:7" x14ac:dyDescent="0.25">
      <c r="A524" s="8" t="s">
        <v>10</v>
      </c>
      <c r="B524" t="s">
        <v>1528</v>
      </c>
      <c r="C524" t="s">
        <v>587</v>
      </c>
      <c r="D524" t="s">
        <v>6</v>
      </c>
      <c r="E524" t="s">
        <v>585</v>
      </c>
      <c r="F524" t="s">
        <v>191</v>
      </c>
    </row>
    <row r="525" spans="1:7" x14ac:dyDescent="0.25">
      <c r="A525" s="8" t="s">
        <v>10</v>
      </c>
      <c r="B525" t="s">
        <v>1558</v>
      </c>
      <c r="C525" t="s">
        <v>587</v>
      </c>
      <c r="D525" t="s">
        <v>6</v>
      </c>
      <c r="E525" t="s">
        <v>4214</v>
      </c>
      <c r="F525" t="s">
        <v>191</v>
      </c>
    </row>
    <row r="526" spans="1:7" x14ac:dyDescent="0.25">
      <c r="A526" s="8" t="s">
        <v>10</v>
      </c>
      <c r="B526" t="s">
        <v>1558</v>
      </c>
      <c r="C526" t="s">
        <v>587</v>
      </c>
      <c r="D526" t="s">
        <v>6</v>
      </c>
      <c r="E526" t="s">
        <v>4214</v>
      </c>
      <c r="F526" t="s">
        <v>191</v>
      </c>
    </row>
    <row r="527" spans="1:7" x14ac:dyDescent="0.25">
      <c r="A527" s="8" t="s">
        <v>10</v>
      </c>
      <c r="B527" t="s">
        <v>1558</v>
      </c>
      <c r="C527" t="s">
        <v>587</v>
      </c>
      <c r="D527" t="s">
        <v>6</v>
      </c>
      <c r="E527" t="s">
        <v>585</v>
      </c>
      <c r="F527" t="s">
        <v>191</v>
      </c>
    </row>
    <row r="528" spans="1:7" x14ac:dyDescent="0.25">
      <c r="A528" s="8" t="s">
        <v>10</v>
      </c>
      <c r="B528" t="s">
        <v>1707</v>
      </c>
      <c r="C528" t="s">
        <v>587</v>
      </c>
      <c r="D528" t="s">
        <v>6</v>
      </c>
      <c r="E528" t="s">
        <v>4214</v>
      </c>
      <c r="F528" t="s">
        <v>191</v>
      </c>
    </row>
    <row r="529" spans="1:7" x14ac:dyDescent="0.25">
      <c r="A529" s="8" t="s">
        <v>10</v>
      </c>
      <c r="B529" t="s">
        <v>1708</v>
      </c>
      <c r="C529" t="s">
        <v>587</v>
      </c>
      <c r="D529" t="s">
        <v>4057</v>
      </c>
      <c r="E529" t="s">
        <v>586</v>
      </c>
      <c r="F529" t="s">
        <v>191</v>
      </c>
    </row>
    <row r="530" spans="1:7" x14ac:dyDescent="0.25">
      <c r="A530" s="8" t="s">
        <v>10</v>
      </c>
      <c r="B530" t="s">
        <v>1746</v>
      </c>
      <c r="C530" t="s">
        <v>587</v>
      </c>
      <c r="D530" t="s">
        <v>6</v>
      </c>
      <c r="E530" t="s">
        <v>4214</v>
      </c>
      <c r="F530" t="s">
        <v>191</v>
      </c>
    </row>
    <row r="531" spans="1:7" x14ac:dyDescent="0.25">
      <c r="A531" s="8" t="s">
        <v>10</v>
      </c>
      <c r="B531" t="s">
        <v>1800</v>
      </c>
      <c r="C531" t="s">
        <v>587</v>
      </c>
      <c r="D531" t="s">
        <v>6</v>
      </c>
      <c r="E531" t="s">
        <v>585</v>
      </c>
      <c r="F531" t="s">
        <v>191</v>
      </c>
    </row>
    <row r="532" spans="1:7" x14ac:dyDescent="0.25">
      <c r="A532" s="8" t="s">
        <v>10</v>
      </c>
      <c r="B532" t="s">
        <v>1805</v>
      </c>
      <c r="C532" t="s">
        <v>587</v>
      </c>
      <c r="D532" t="s">
        <v>6</v>
      </c>
      <c r="E532" t="s">
        <v>4214</v>
      </c>
      <c r="F532" t="s">
        <v>191</v>
      </c>
    </row>
    <row r="533" spans="1:7" x14ac:dyDescent="0.25">
      <c r="A533" s="8" t="s">
        <v>10</v>
      </c>
      <c r="B533" t="s">
        <v>1836</v>
      </c>
      <c r="C533" t="s">
        <v>587</v>
      </c>
      <c r="D533" t="s">
        <v>6</v>
      </c>
      <c r="E533" t="s">
        <v>4214</v>
      </c>
      <c r="F533" t="s">
        <v>191</v>
      </c>
    </row>
    <row r="534" spans="1:7" x14ac:dyDescent="0.25">
      <c r="A534" s="8" t="s">
        <v>10</v>
      </c>
      <c r="B534" t="s">
        <v>1871</v>
      </c>
      <c r="C534" t="s">
        <v>587</v>
      </c>
      <c r="D534" t="s">
        <v>6</v>
      </c>
      <c r="E534" t="s">
        <v>4214</v>
      </c>
      <c r="F534" t="s">
        <v>191</v>
      </c>
    </row>
    <row r="535" spans="1:7" x14ac:dyDescent="0.25">
      <c r="A535" s="8" t="s">
        <v>10</v>
      </c>
      <c r="B535" t="s">
        <v>1891</v>
      </c>
      <c r="C535" t="s">
        <v>587</v>
      </c>
      <c r="D535" t="s">
        <v>6</v>
      </c>
      <c r="E535" t="s">
        <v>585</v>
      </c>
      <c r="F535" t="s">
        <v>191</v>
      </c>
    </row>
    <row r="536" spans="1:7" x14ac:dyDescent="0.25">
      <c r="A536" s="8" t="s">
        <v>1</v>
      </c>
      <c r="B536" t="s">
        <v>253</v>
      </c>
      <c r="C536" t="s">
        <v>587</v>
      </c>
      <c r="D536" t="s">
        <v>6</v>
      </c>
      <c r="E536" t="s">
        <v>4213</v>
      </c>
      <c r="F536" t="s">
        <v>191</v>
      </c>
    </row>
    <row r="537" spans="1:7" x14ac:dyDescent="0.25">
      <c r="A537" s="8" t="s">
        <v>1</v>
      </c>
      <c r="B537" t="s">
        <v>2315</v>
      </c>
      <c r="C537" t="s">
        <v>587</v>
      </c>
      <c r="D537" t="s">
        <v>4221</v>
      </c>
      <c r="E537" t="s">
        <v>4213</v>
      </c>
      <c r="F537" t="s">
        <v>191</v>
      </c>
      <c r="G537" t="s">
        <v>4220</v>
      </c>
    </row>
    <row r="538" spans="1:7" x14ac:dyDescent="0.25">
      <c r="A538" s="8" t="s">
        <v>1</v>
      </c>
      <c r="B538" t="s">
        <v>2256</v>
      </c>
      <c r="C538" t="s">
        <v>587</v>
      </c>
      <c r="D538" t="s">
        <v>6</v>
      </c>
      <c r="E538" t="s">
        <v>4213</v>
      </c>
      <c r="F538" t="s">
        <v>191</v>
      </c>
    </row>
    <row r="539" spans="1:7" x14ac:dyDescent="0.25">
      <c r="A539" s="8" t="s">
        <v>1</v>
      </c>
      <c r="B539" t="s">
        <v>2353</v>
      </c>
      <c r="C539" t="s">
        <v>587</v>
      </c>
      <c r="D539" t="s">
        <v>6</v>
      </c>
      <c r="E539" t="s">
        <v>4213</v>
      </c>
      <c r="F539" t="s">
        <v>191</v>
      </c>
    </row>
    <row r="540" spans="1:7" x14ac:dyDescent="0.25">
      <c r="A540" s="8" t="s">
        <v>1</v>
      </c>
      <c r="B540" t="s">
        <v>2372</v>
      </c>
      <c r="C540" t="s">
        <v>587</v>
      </c>
      <c r="D540" t="s">
        <v>6</v>
      </c>
      <c r="E540" t="s">
        <v>4213</v>
      </c>
      <c r="F540" t="s">
        <v>191</v>
      </c>
    </row>
    <row r="541" spans="1:7" x14ac:dyDescent="0.25">
      <c r="A541" s="8" t="s">
        <v>1</v>
      </c>
      <c r="B541" t="s">
        <v>2457</v>
      </c>
      <c r="C541" t="s">
        <v>587</v>
      </c>
      <c r="D541" t="s">
        <v>4219</v>
      </c>
      <c r="E541" t="s">
        <v>4213</v>
      </c>
      <c r="F541" t="s">
        <v>191</v>
      </c>
      <c r="G541" t="s">
        <v>2458</v>
      </c>
    </row>
    <row r="542" spans="1:7" x14ac:dyDescent="0.25">
      <c r="A542" s="8" t="s">
        <v>1</v>
      </c>
      <c r="B542" t="s">
        <v>2477</v>
      </c>
      <c r="C542" t="s">
        <v>587</v>
      </c>
      <c r="D542" t="s">
        <v>4217</v>
      </c>
      <c r="E542" t="s">
        <v>4213</v>
      </c>
      <c r="F542" t="s">
        <v>191</v>
      </c>
    </row>
    <row r="543" spans="1:7" x14ac:dyDescent="0.25">
      <c r="A543" s="8" t="s">
        <v>1</v>
      </c>
      <c r="B543" t="s">
        <v>2535</v>
      </c>
      <c r="C543" t="s">
        <v>587</v>
      </c>
      <c r="D543" t="s">
        <v>4056</v>
      </c>
      <c r="E543" t="s">
        <v>586</v>
      </c>
      <c r="F543" t="s">
        <v>191</v>
      </c>
    </row>
    <row r="544" spans="1:7" x14ac:dyDescent="0.25">
      <c r="A544" s="8" t="s">
        <v>1</v>
      </c>
      <c r="B544" t="s">
        <v>2580</v>
      </c>
      <c r="C544" t="s">
        <v>587</v>
      </c>
      <c r="D544" t="s">
        <v>4221</v>
      </c>
      <c r="E544" t="s">
        <v>4213</v>
      </c>
      <c r="F544" t="s">
        <v>191</v>
      </c>
      <c r="G544" t="s">
        <v>4220</v>
      </c>
    </row>
    <row r="545" spans="1:7" x14ac:dyDescent="0.25">
      <c r="A545" s="8" t="s">
        <v>1</v>
      </c>
      <c r="B545" t="s">
        <v>2600</v>
      </c>
      <c r="C545" t="s">
        <v>587</v>
      </c>
      <c r="D545" t="s">
        <v>4221</v>
      </c>
      <c r="E545" t="s">
        <v>4213</v>
      </c>
      <c r="F545" t="s">
        <v>191</v>
      </c>
      <c r="G545" t="s">
        <v>4220</v>
      </c>
    </row>
    <row r="546" spans="1:7" x14ac:dyDescent="0.25">
      <c r="A546" s="8" t="s">
        <v>1</v>
      </c>
      <c r="B546" t="s">
        <v>2606</v>
      </c>
      <c r="C546" t="s">
        <v>587</v>
      </c>
      <c r="D546" t="s">
        <v>4221</v>
      </c>
      <c r="E546" t="s">
        <v>4213</v>
      </c>
      <c r="F546" t="s">
        <v>191</v>
      </c>
      <c r="G546" t="s">
        <v>4220</v>
      </c>
    </row>
    <row r="547" spans="1:7" x14ac:dyDescent="0.25">
      <c r="A547" s="8" t="s">
        <v>1</v>
      </c>
      <c r="B547" t="s">
        <v>2607</v>
      </c>
      <c r="C547" t="s">
        <v>587</v>
      </c>
      <c r="D547" t="s">
        <v>4221</v>
      </c>
      <c r="E547" t="s">
        <v>4213</v>
      </c>
      <c r="F547" t="s">
        <v>191</v>
      </c>
      <c r="G547" t="s">
        <v>4051</v>
      </c>
    </row>
    <row r="548" spans="1:7" x14ac:dyDescent="0.25">
      <c r="A548" s="8" t="s">
        <v>359</v>
      </c>
      <c r="B548" t="s">
        <v>2762</v>
      </c>
      <c r="C548" t="s">
        <v>587</v>
      </c>
      <c r="D548" t="s">
        <v>4235</v>
      </c>
      <c r="E548" t="s">
        <v>4212</v>
      </c>
      <c r="F548" t="s">
        <v>191</v>
      </c>
      <c r="G548" t="s">
        <v>351</v>
      </c>
    </row>
    <row r="549" spans="1:7" x14ac:dyDescent="0.25">
      <c r="A549" s="8" t="s">
        <v>359</v>
      </c>
      <c r="B549" t="s">
        <v>712</v>
      </c>
      <c r="C549" t="s">
        <v>587</v>
      </c>
      <c r="D549" t="s">
        <v>6</v>
      </c>
      <c r="E549" t="s">
        <v>4212</v>
      </c>
      <c r="F549" t="s">
        <v>191</v>
      </c>
    </row>
    <row r="550" spans="1:7" x14ac:dyDescent="0.25">
      <c r="A550" s="8" t="s">
        <v>359</v>
      </c>
      <c r="B550" t="s">
        <v>2850</v>
      </c>
      <c r="C550" t="s">
        <v>587</v>
      </c>
      <c r="D550" t="s">
        <v>6</v>
      </c>
      <c r="E550" t="s">
        <v>4212</v>
      </c>
      <c r="F550" t="s">
        <v>191</v>
      </c>
    </row>
    <row r="551" spans="1:7" x14ac:dyDescent="0.25">
      <c r="A551" s="8" t="s">
        <v>359</v>
      </c>
      <c r="B551" t="s">
        <v>910</v>
      </c>
      <c r="C551" t="s">
        <v>587</v>
      </c>
      <c r="D551" t="s">
        <v>6</v>
      </c>
      <c r="E551" t="s">
        <v>4212</v>
      </c>
      <c r="F551" t="s">
        <v>191</v>
      </c>
    </row>
    <row r="552" spans="1:7" x14ac:dyDescent="0.25">
      <c r="A552" s="8" t="s">
        <v>359</v>
      </c>
      <c r="B552" t="s">
        <v>2102</v>
      </c>
      <c r="C552" t="s">
        <v>587</v>
      </c>
      <c r="D552" t="s">
        <v>6</v>
      </c>
      <c r="E552" t="s">
        <v>4212</v>
      </c>
      <c r="F552" t="s">
        <v>191</v>
      </c>
    </row>
    <row r="553" spans="1:7" x14ac:dyDescent="0.25">
      <c r="A553" s="8" t="s">
        <v>359</v>
      </c>
      <c r="B553" t="s">
        <v>369</v>
      </c>
      <c r="C553" t="s">
        <v>587</v>
      </c>
      <c r="D553" t="s">
        <v>480</v>
      </c>
      <c r="E553" t="s">
        <v>4212</v>
      </c>
      <c r="F553" t="s">
        <v>191</v>
      </c>
    </row>
    <row r="554" spans="1:7" x14ac:dyDescent="0.25">
      <c r="A554" s="8" t="s">
        <v>359</v>
      </c>
      <c r="B554" t="s">
        <v>123</v>
      </c>
      <c r="C554" t="s">
        <v>587</v>
      </c>
      <c r="D554" t="s">
        <v>6</v>
      </c>
      <c r="E554" t="s">
        <v>4216</v>
      </c>
      <c r="F554" t="s">
        <v>191</v>
      </c>
    </row>
    <row r="555" spans="1:7" x14ac:dyDescent="0.25">
      <c r="A555" s="8" t="s">
        <v>359</v>
      </c>
      <c r="B555" t="s">
        <v>1078</v>
      </c>
      <c r="C555" t="s">
        <v>587</v>
      </c>
      <c r="D555" t="s">
        <v>6</v>
      </c>
      <c r="E555" t="s">
        <v>4212</v>
      </c>
      <c r="F555" t="s">
        <v>191</v>
      </c>
    </row>
    <row r="556" spans="1:7" x14ac:dyDescent="0.25">
      <c r="A556" s="8" t="s">
        <v>359</v>
      </c>
      <c r="B556" t="s">
        <v>1088</v>
      </c>
      <c r="C556" t="s">
        <v>587</v>
      </c>
      <c r="D556" t="s">
        <v>6</v>
      </c>
      <c r="E556" t="s">
        <v>4212</v>
      </c>
      <c r="F556" t="s">
        <v>191</v>
      </c>
    </row>
    <row r="557" spans="1:7" x14ac:dyDescent="0.25">
      <c r="A557" s="8" t="s">
        <v>359</v>
      </c>
      <c r="B557" t="s">
        <v>1203</v>
      </c>
      <c r="C557" t="s">
        <v>587</v>
      </c>
      <c r="D557" t="s">
        <v>6</v>
      </c>
      <c r="E557" t="s">
        <v>4212</v>
      </c>
      <c r="F557" t="s">
        <v>191</v>
      </c>
    </row>
    <row r="558" spans="1:7" x14ac:dyDescent="0.25">
      <c r="A558" s="8" t="s">
        <v>359</v>
      </c>
      <c r="B558" t="s">
        <v>3354</v>
      </c>
      <c r="C558" t="s">
        <v>587</v>
      </c>
      <c r="D558" t="s">
        <v>6</v>
      </c>
      <c r="E558" t="s">
        <v>4212</v>
      </c>
      <c r="F558" t="s">
        <v>191</v>
      </c>
    </row>
    <row r="559" spans="1:7" x14ac:dyDescent="0.25">
      <c r="A559" s="8" t="s">
        <v>359</v>
      </c>
      <c r="B559" t="s">
        <v>1287</v>
      </c>
      <c r="C559" t="s">
        <v>587</v>
      </c>
      <c r="D559" t="s">
        <v>6</v>
      </c>
      <c r="E559" t="s">
        <v>4212</v>
      </c>
      <c r="F559" t="s">
        <v>191</v>
      </c>
    </row>
    <row r="560" spans="1:7" x14ac:dyDescent="0.25">
      <c r="A560" s="8" t="s">
        <v>359</v>
      </c>
      <c r="B560" t="s">
        <v>1326</v>
      </c>
      <c r="C560" t="s">
        <v>587</v>
      </c>
      <c r="D560" t="s">
        <v>6</v>
      </c>
      <c r="E560" t="s">
        <v>4212</v>
      </c>
      <c r="F560" t="s">
        <v>191</v>
      </c>
    </row>
    <row r="561" spans="1:7" x14ac:dyDescent="0.25">
      <c r="A561" s="8" t="s">
        <v>359</v>
      </c>
      <c r="B561" t="s">
        <v>1336</v>
      </c>
      <c r="C561" t="s">
        <v>587</v>
      </c>
      <c r="D561" t="s">
        <v>6</v>
      </c>
      <c r="E561" t="s">
        <v>4212</v>
      </c>
      <c r="F561" t="s">
        <v>191</v>
      </c>
    </row>
    <row r="562" spans="1:7" x14ac:dyDescent="0.25">
      <c r="A562" s="8" t="s">
        <v>359</v>
      </c>
      <c r="B562" t="s">
        <v>3456</v>
      </c>
      <c r="C562" t="s">
        <v>587</v>
      </c>
      <c r="D562" t="s">
        <v>480</v>
      </c>
      <c r="E562" t="s">
        <v>4212</v>
      </c>
      <c r="F562" t="s">
        <v>191</v>
      </c>
    </row>
    <row r="563" spans="1:7" x14ac:dyDescent="0.25">
      <c r="A563" s="8" t="s">
        <v>359</v>
      </c>
      <c r="B563" t="s">
        <v>3459</v>
      </c>
      <c r="C563" t="s">
        <v>587</v>
      </c>
      <c r="D563" t="s">
        <v>4235</v>
      </c>
      <c r="E563" t="s">
        <v>4212</v>
      </c>
      <c r="F563" t="s">
        <v>191</v>
      </c>
    </row>
    <row r="564" spans="1:7" x14ac:dyDescent="0.25">
      <c r="A564" s="8" t="s">
        <v>359</v>
      </c>
      <c r="B564" t="s">
        <v>3488</v>
      </c>
      <c r="C564" t="s">
        <v>587</v>
      </c>
      <c r="D564" t="s">
        <v>480</v>
      </c>
      <c r="E564" t="s">
        <v>4212</v>
      </c>
      <c r="F564" t="s">
        <v>191</v>
      </c>
    </row>
    <row r="565" spans="1:7" x14ac:dyDescent="0.25">
      <c r="A565" s="8" t="s">
        <v>359</v>
      </c>
      <c r="B565" t="s">
        <v>3564</v>
      </c>
      <c r="C565" t="s">
        <v>587</v>
      </c>
      <c r="D565" t="s">
        <v>6</v>
      </c>
      <c r="E565" t="s">
        <v>4216</v>
      </c>
      <c r="F565" t="s">
        <v>191</v>
      </c>
    </row>
    <row r="566" spans="1:7" x14ac:dyDescent="0.25">
      <c r="A566" s="8" t="s">
        <v>359</v>
      </c>
      <c r="B566" t="s">
        <v>2402</v>
      </c>
      <c r="C566" t="s">
        <v>587</v>
      </c>
      <c r="D566" t="s">
        <v>6</v>
      </c>
      <c r="E566" t="s">
        <v>4216</v>
      </c>
      <c r="F566" t="s">
        <v>191</v>
      </c>
    </row>
    <row r="567" spans="1:7" x14ac:dyDescent="0.25">
      <c r="A567" s="8" t="s">
        <v>359</v>
      </c>
      <c r="B567" t="s">
        <v>1528</v>
      </c>
      <c r="C567" t="s">
        <v>587</v>
      </c>
      <c r="D567" t="s">
        <v>6</v>
      </c>
      <c r="E567" t="s">
        <v>4212</v>
      </c>
      <c r="F567" t="s">
        <v>191</v>
      </c>
    </row>
    <row r="568" spans="1:7" x14ac:dyDescent="0.25">
      <c r="A568" s="8" t="s">
        <v>359</v>
      </c>
      <c r="B568" t="s">
        <v>1558</v>
      </c>
      <c r="C568" t="s">
        <v>587</v>
      </c>
      <c r="D568" t="s">
        <v>6</v>
      </c>
      <c r="E568" t="s">
        <v>4212</v>
      </c>
      <c r="F568" t="s">
        <v>191</v>
      </c>
    </row>
    <row r="569" spans="1:7" x14ac:dyDescent="0.25">
      <c r="A569" s="8" t="s">
        <v>359</v>
      </c>
      <c r="B569" t="s">
        <v>2493</v>
      </c>
      <c r="C569" t="s">
        <v>587</v>
      </c>
      <c r="D569" t="s">
        <v>6</v>
      </c>
      <c r="E569" t="s">
        <v>4212</v>
      </c>
      <c r="F569" t="s">
        <v>191</v>
      </c>
    </row>
    <row r="570" spans="1:7" x14ac:dyDescent="0.25">
      <c r="A570" s="8" t="s">
        <v>359</v>
      </c>
      <c r="B570" t="s">
        <v>1707</v>
      </c>
      <c r="C570" t="s">
        <v>587</v>
      </c>
      <c r="D570" t="s">
        <v>6</v>
      </c>
      <c r="E570" t="s">
        <v>4212</v>
      </c>
      <c r="F570" t="s">
        <v>191</v>
      </c>
    </row>
    <row r="571" spans="1:7" x14ac:dyDescent="0.25">
      <c r="A571" s="8" t="s">
        <v>359</v>
      </c>
      <c r="B571" t="s">
        <v>1746</v>
      </c>
      <c r="C571" t="s">
        <v>587</v>
      </c>
      <c r="D571" t="s">
        <v>6</v>
      </c>
      <c r="E571" t="s">
        <v>4216</v>
      </c>
      <c r="F571" t="s">
        <v>191</v>
      </c>
    </row>
    <row r="572" spans="1:7" x14ac:dyDescent="0.25">
      <c r="A572" s="8" t="s">
        <v>359</v>
      </c>
      <c r="B572" t="s">
        <v>1747</v>
      </c>
      <c r="C572" t="s">
        <v>587</v>
      </c>
      <c r="D572" t="s">
        <v>6</v>
      </c>
      <c r="E572" t="s">
        <v>4216</v>
      </c>
      <c r="F572" t="s">
        <v>191</v>
      </c>
    </row>
    <row r="573" spans="1:7" x14ac:dyDescent="0.25">
      <c r="A573" s="8" t="s">
        <v>359</v>
      </c>
      <c r="B573" t="s">
        <v>1891</v>
      </c>
      <c r="C573" t="s">
        <v>587</v>
      </c>
      <c r="D573" t="s">
        <v>6</v>
      </c>
      <c r="E573" t="s">
        <v>4216</v>
      </c>
      <c r="F573" t="s">
        <v>191</v>
      </c>
    </row>
    <row r="574" spans="1:7" x14ac:dyDescent="0.25">
      <c r="A574" s="8" t="s">
        <v>1</v>
      </c>
      <c r="B574" t="s">
        <v>1933</v>
      </c>
      <c r="C574" t="s">
        <v>587</v>
      </c>
      <c r="D574" t="s">
        <v>6</v>
      </c>
      <c r="E574" t="s">
        <v>586</v>
      </c>
      <c r="F574" t="s">
        <v>1934</v>
      </c>
      <c r="G574" t="s">
        <v>4223</v>
      </c>
    </row>
    <row r="575" spans="1:7" x14ac:dyDescent="0.25">
      <c r="A575" s="8" t="s">
        <v>1</v>
      </c>
      <c r="B575" t="s">
        <v>1935</v>
      </c>
      <c r="C575" t="s">
        <v>587</v>
      </c>
      <c r="D575" t="s">
        <v>4217</v>
      </c>
      <c r="E575" t="s">
        <v>586</v>
      </c>
      <c r="F575" t="s">
        <v>1934</v>
      </c>
      <c r="G575" t="s">
        <v>1936</v>
      </c>
    </row>
    <row r="576" spans="1:7" x14ac:dyDescent="0.25">
      <c r="A576" s="8" t="s">
        <v>1</v>
      </c>
      <c r="B576" t="s">
        <v>255</v>
      </c>
      <c r="C576" t="s">
        <v>587</v>
      </c>
      <c r="D576" t="s">
        <v>4221</v>
      </c>
      <c r="E576" t="s">
        <v>586</v>
      </c>
      <c r="F576" t="s">
        <v>1934</v>
      </c>
      <c r="G576" t="s">
        <v>4046</v>
      </c>
    </row>
    <row r="577" spans="1:7" x14ac:dyDescent="0.25">
      <c r="A577" s="8" t="s">
        <v>1</v>
      </c>
      <c r="B577" t="s">
        <v>1961</v>
      </c>
      <c r="C577" t="s">
        <v>587</v>
      </c>
      <c r="D577" t="s">
        <v>4224</v>
      </c>
      <c r="E577" t="s">
        <v>586</v>
      </c>
      <c r="F577" t="s">
        <v>1934</v>
      </c>
      <c r="G577" t="s">
        <v>202</v>
      </c>
    </row>
    <row r="578" spans="1:7" x14ac:dyDescent="0.25">
      <c r="A578" s="8" t="s">
        <v>1</v>
      </c>
      <c r="B578" t="s">
        <v>1982</v>
      </c>
      <c r="C578" t="s">
        <v>587</v>
      </c>
      <c r="D578" t="s">
        <v>6</v>
      </c>
      <c r="E578" t="s">
        <v>4213</v>
      </c>
      <c r="F578" t="s">
        <v>1934</v>
      </c>
    </row>
    <row r="579" spans="1:7" x14ac:dyDescent="0.25">
      <c r="A579" s="8" t="s">
        <v>1</v>
      </c>
      <c r="B579" t="s">
        <v>669</v>
      </c>
      <c r="C579" t="s">
        <v>587</v>
      </c>
      <c r="D579" t="s">
        <v>6</v>
      </c>
      <c r="E579" t="s">
        <v>586</v>
      </c>
      <c r="F579" t="s">
        <v>1934</v>
      </c>
    </row>
    <row r="580" spans="1:7" x14ac:dyDescent="0.25">
      <c r="A580" s="8" t="s">
        <v>1</v>
      </c>
      <c r="B580" t="s">
        <v>1999</v>
      </c>
      <c r="C580" t="s">
        <v>587</v>
      </c>
      <c r="D580" t="s">
        <v>578</v>
      </c>
      <c r="E580" t="s">
        <v>586</v>
      </c>
      <c r="F580" t="s">
        <v>1934</v>
      </c>
    </row>
    <row r="581" spans="1:7" x14ac:dyDescent="0.25">
      <c r="A581" s="8" t="s">
        <v>1</v>
      </c>
      <c r="B581" t="s">
        <v>2001</v>
      </c>
      <c r="C581" t="s">
        <v>587</v>
      </c>
      <c r="D581" t="s">
        <v>4235</v>
      </c>
      <c r="E581" t="s">
        <v>586</v>
      </c>
      <c r="F581" t="s">
        <v>1934</v>
      </c>
      <c r="G581" t="s">
        <v>351</v>
      </c>
    </row>
    <row r="582" spans="1:7" x14ac:dyDescent="0.25">
      <c r="A582" s="8" t="s">
        <v>1</v>
      </c>
      <c r="B582" t="s">
        <v>2000</v>
      </c>
      <c r="C582" t="s">
        <v>587</v>
      </c>
      <c r="D582" t="s">
        <v>4056</v>
      </c>
      <c r="E582" t="s">
        <v>586</v>
      </c>
      <c r="F582" t="s">
        <v>1934</v>
      </c>
    </row>
    <row r="583" spans="1:7" x14ac:dyDescent="0.25">
      <c r="A583" s="8" t="s">
        <v>1</v>
      </c>
      <c r="B583" t="s">
        <v>2002</v>
      </c>
      <c r="C583" t="s">
        <v>587</v>
      </c>
      <c r="D583" t="s">
        <v>4057</v>
      </c>
      <c r="E583" t="s">
        <v>586</v>
      </c>
      <c r="F583" t="s">
        <v>1934</v>
      </c>
      <c r="G583" t="s">
        <v>635</v>
      </c>
    </row>
    <row r="584" spans="1:7" x14ac:dyDescent="0.25">
      <c r="A584" s="8" t="s">
        <v>1</v>
      </c>
      <c r="B584" t="s">
        <v>712</v>
      </c>
      <c r="C584" t="s">
        <v>587</v>
      </c>
      <c r="D584" t="s">
        <v>6</v>
      </c>
      <c r="E584" t="s">
        <v>586</v>
      </c>
      <c r="F584" t="s">
        <v>1934</v>
      </c>
    </row>
    <row r="585" spans="1:7" x14ac:dyDescent="0.25">
      <c r="A585" s="8" t="s">
        <v>1</v>
      </c>
      <c r="B585" t="s">
        <v>2019</v>
      </c>
      <c r="C585" t="s">
        <v>587</v>
      </c>
      <c r="D585" t="s">
        <v>578</v>
      </c>
      <c r="E585" t="s">
        <v>586</v>
      </c>
      <c r="F585" t="s">
        <v>1934</v>
      </c>
    </row>
    <row r="586" spans="1:7" x14ac:dyDescent="0.25">
      <c r="A586" s="8" t="s">
        <v>1</v>
      </c>
      <c r="B586" t="s">
        <v>2018</v>
      </c>
      <c r="C586" t="s">
        <v>587</v>
      </c>
      <c r="D586" t="s">
        <v>4224</v>
      </c>
      <c r="E586" t="s">
        <v>586</v>
      </c>
      <c r="F586" t="s">
        <v>1934</v>
      </c>
      <c r="G586" t="s">
        <v>202</v>
      </c>
    </row>
    <row r="587" spans="1:7" x14ac:dyDescent="0.25">
      <c r="A587" s="8" t="s">
        <v>1</v>
      </c>
      <c r="B587" t="s">
        <v>2029</v>
      </c>
      <c r="C587" t="s">
        <v>587</v>
      </c>
      <c r="D587" t="s">
        <v>4221</v>
      </c>
      <c r="E587" t="s">
        <v>586</v>
      </c>
      <c r="F587" t="s">
        <v>1934</v>
      </c>
      <c r="G587" t="s">
        <v>516</v>
      </c>
    </row>
    <row r="588" spans="1:7" x14ac:dyDescent="0.25">
      <c r="A588" s="8" t="s">
        <v>1</v>
      </c>
      <c r="B588" t="s">
        <v>2073</v>
      </c>
      <c r="C588" t="s">
        <v>587</v>
      </c>
      <c r="D588" t="s">
        <v>4057</v>
      </c>
      <c r="E588" t="s">
        <v>586</v>
      </c>
      <c r="F588" t="s">
        <v>1934</v>
      </c>
    </row>
    <row r="589" spans="1:7" x14ac:dyDescent="0.25">
      <c r="A589" s="8" t="s">
        <v>1</v>
      </c>
      <c r="B589" t="s">
        <v>2076</v>
      </c>
      <c r="C589" t="s">
        <v>587</v>
      </c>
      <c r="D589" t="s">
        <v>4224</v>
      </c>
      <c r="E589" t="s">
        <v>586</v>
      </c>
      <c r="F589" t="s">
        <v>1934</v>
      </c>
      <c r="G589" t="s">
        <v>4</v>
      </c>
    </row>
    <row r="590" spans="1:7" x14ac:dyDescent="0.25">
      <c r="A590" s="8" t="s">
        <v>1</v>
      </c>
      <c r="B590" t="s">
        <v>910</v>
      </c>
      <c r="C590" t="s">
        <v>587</v>
      </c>
      <c r="D590" t="s">
        <v>6</v>
      </c>
      <c r="E590" t="s">
        <v>586</v>
      </c>
      <c r="F590" t="s">
        <v>1934</v>
      </c>
    </row>
    <row r="591" spans="1:7" x14ac:dyDescent="0.25">
      <c r="A591" s="8" t="s">
        <v>1</v>
      </c>
      <c r="B591" t="s">
        <v>2102</v>
      </c>
      <c r="C591" t="s">
        <v>587</v>
      </c>
      <c r="D591" t="s">
        <v>6</v>
      </c>
      <c r="E591" t="s">
        <v>586</v>
      </c>
      <c r="F591" t="s">
        <v>1934</v>
      </c>
    </row>
    <row r="592" spans="1:7" x14ac:dyDescent="0.25">
      <c r="A592" s="8" t="s">
        <v>1</v>
      </c>
      <c r="B592" t="s">
        <v>1118</v>
      </c>
      <c r="C592" t="s">
        <v>587</v>
      </c>
      <c r="D592" t="s">
        <v>6</v>
      </c>
      <c r="E592" t="s">
        <v>586</v>
      </c>
      <c r="F592" t="s">
        <v>1934</v>
      </c>
    </row>
    <row r="593" spans="1:7" x14ac:dyDescent="0.25">
      <c r="A593" s="8" t="s">
        <v>1</v>
      </c>
      <c r="B593" t="s">
        <v>2156</v>
      </c>
      <c r="C593" t="s">
        <v>587</v>
      </c>
      <c r="D593" t="s">
        <v>4224</v>
      </c>
      <c r="E593" t="s">
        <v>586</v>
      </c>
      <c r="F593" t="s">
        <v>1934</v>
      </c>
      <c r="G593" t="s">
        <v>202</v>
      </c>
    </row>
    <row r="594" spans="1:7" x14ac:dyDescent="0.25">
      <c r="A594" s="8" t="s">
        <v>1</v>
      </c>
      <c r="B594" t="s">
        <v>2157</v>
      </c>
      <c r="C594" t="s">
        <v>587</v>
      </c>
      <c r="D594" t="s">
        <v>4224</v>
      </c>
      <c r="E594" t="s">
        <v>586</v>
      </c>
      <c r="F594" t="s">
        <v>1934</v>
      </c>
      <c r="G594" t="s">
        <v>4</v>
      </c>
    </row>
    <row r="595" spans="1:7" x14ac:dyDescent="0.25">
      <c r="A595" s="8" t="s">
        <v>1</v>
      </c>
      <c r="B595" t="s">
        <v>1018</v>
      </c>
      <c r="C595" t="s">
        <v>587</v>
      </c>
      <c r="D595" t="s">
        <v>6</v>
      </c>
      <c r="E595" t="s">
        <v>586</v>
      </c>
      <c r="F595" t="s">
        <v>1934</v>
      </c>
    </row>
    <row r="596" spans="1:7" x14ac:dyDescent="0.25">
      <c r="A596" s="8" t="s">
        <v>1</v>
      </c>
      <c r="B596" t="s">
        <v>1078</v>
      </c>
      <c r="C596" t="s">
        <v>587</v>
      </c>
      <c r="D596" t="s">
        <v>6</v>
      </c>
      <c r="E596" t="s">
        <v>4213</v>
      </c>
      <c r="F596" t="s">
        <v>1934</v>
      </c>
    </row>
    <row r="597" spans="1:7" x14ac:dyDescent="0.25">
      <c r="A597" s="8" t="s">
        <v>1</v>
      </c>
      <c r="B597" t="s">
        <v>1088</v>
      </c>
      <c r="C597" t="s">
        <v>587</v>
      </c>
      <c r="D597" t="s">
        <v>6</v>
      </c>
      <c r="E597" t="s">
        <v>586</v>
      </c>
      <c r="F597" t="s">
        <v>1934</v>
      </c>
    </row>
    <row r="598" spans="1:7" x14ac:dyDescent="0.25">
      <c r="A598" s="8" t="s">
        <v>1</v>
      </c>
      <c r="B598" t="s">
        <v>2221</v>
      </c>
      <c r="C598" t="s">
        <v>587</v>
      </c>
      <c r="D598" t="s">
        <v>4056</v>
      </c>
      <c r="E598" t="s">
        <v>586</v>
      </c>
      <c r="F598" t="s">
        <v>1934</v>
      </c>
    </row>
    <row r="599" spans="1:7" x14ac:dyDescent="0.25">
      <c r="A599" s="8" t="s">
        <v>1</v>
      </c>
      <c r="B599" t="s">
        <v>1130</v>
      </c>
      <c r="C599" t="s">
        <v>587</v>
      </c>
      <c r="D599" t="s">
        <v>6</v>
      </c>
      <c r="E599" t="s">
        <v>586</v>
      </c>
      <c r="F599" t="s">
        <v>1934</v>
      </c>
    </row>
    <row r="600" spans="1:7" x14ac:dyDescent="0.25">
      <c r="A600" s="8" t="s">
        <v>1</v>
      </c>
      <c r="B600" t="s">
        <v>2251</v>
      </c>
      <c r="C600" t="s">
        <v>587</v>
      </c>
      <c r="D600" t="s">
        <v>480</v>
      </c>
      <c r="E600" t="s">
        <v>4213</v>
      </c>
      <c r="F600" t="s">
        <v>1934</v>
      </c>
    </row>
    <row r="601" spans="1:7" x14ac:dyDescent="0.25">
      <c r="A601" s="8" t="s">
        <v>1</v>
      </c>
      <c r="B601" t="s">
        <v>1203</v>
      </c>
      <c r="C601" t="s">
        <v>587</v>
      </c>
      <c r="D601" t="s">
        <v>6</v>
      </c>
      <c r="E601" t="s">
        <v>586</v>
      </c>
      <c r="F601" t="s">
        <v>1934</v>
      </c>
    </row>
    <row r="602" spans="1:7" x14ac:dyDescent="0.25">
      <c r="A602" s="8" t="s">
        <v>1</v>
      </c>
      <c r="B602" t="s">
        <v>1245</v>
      </c>
      <c r="C602" t="s">
        <v>587</v>
      </c>
      <c r="D602" t="s">
        <v>6</v>
      </c>
      <c r="E602" t="s">
        <v>4213</v>
      </c>
      <c r="F602" t="s">
        <v>1934</v>
      </c>
    </row>
    <row r="603" spans="1:7" x14ac:dyDescent="0.25">
      <c r="A603" s="8" t="s">
        <v>1</v>
      </c>
      <c r="B603" t="s">
        <v>2316</v>
      </c>
      <c r="C603" t="s">
        <v>587</v>
      </c>
      <c r="D603" t="s">
        <v>4221</v>
      </c>
      <c r="E603" t="s">
        <v>4213</v>
      </c>
      <c r="F603" t="s">
        <v>1934</v>
      </c>
      <c r="G603" t="s">
        <v>4220</v>
      </c>
    </row>
    <row r="604" spans="1:7" x14ac:dyDescent="0.25">
      <c r="A604" s="8" t="s">
        <v>1</v>
      </c>
      <c r="B604" t="s">
        <v>1287</v>
      </c>
      <c r="C604" t="s">
        <v>587</v>
      </c>
      <c r="D604" t="s">
        <v>6</v>
      </c>
      <c r="E604" t="s">
        <v>586</v>
      </c>
      <c r="F604" t="s">
        <v>1934</v>
      </c>
    </row>
    <row r="605" spans="1:7" x14ac:dyDescent="0.25">
      <c r="A605" s="8" t="s">
        <v>1</v>
      </c>
      <c r="B605" t="s">
        <v>1326</v>
      </c>
      <c r="C605" t="s">
        <v>587</v>
      </c>
      <c r="D605" t="s">
        <v>6</v>
      </c>
      <c r="E605" t="s">
        <v>586</v>
      </c>
      <c r="F605" t="s">
        <v>1934</v>
      </c>
    </row>
    <row r="606" spans="1:7" x14ac:dyDescent="0.25">
      <c r="A606" s="8" t="s">
        <v>1</v>
      </c>
      <c r="B606" t="s">
        <v>2347</v>
      </c>
      <c r="C606" t="s">
        <v>587</v>
      </c>
      <c r="D606" t="s">
        <v>4221</v>
      </c>
      <c r="E606" t="s">
        <v>586</v>
      </c>
      <c r="F606" t="s">
        <v>1934</v>
      </c>
      <c r="G606" t="s">
        <v>4220</v>
      </c>
    </row>
    <row r="607" spans="1:7" x14ac:dyDescent="0.25">
      <c r="A607" s="8" t="s">
        <v>1</v>
      </c>
      <c r="B607" t="s">
        <v>1335</v>
      </c>
      <c r="C607" t="s">
        <v>587</v>
      </c>
      <c r="D607" t="s">
        <v>578</v>
      </c>
      <c r="E607" t="s">
        <v>586</v>
      </c>
      <c r="F607" t="s">
        <v>1934</v>
      </c>
    </row>
    <row r="608" spans="1:7" x14ac:dyDescent="0.25">
      <c r="A608" s="8" t="s">
        <v>1</v>
      </c>
      <c r="B608" t="s">
        <v>2348</v>
      </c>
      <c r="C608" t="s">
        <v>587</v>
      </c>
      <c r="D608" t="s">
        <v>4221</v>
      </c>
      <c r="E608" t="s">
        <v>4213</v>
      </c>
      <c r="F608" t="s">
        <v>1934</v>
      </c>
      <c r="G608" t="s">
        <v>4046</v>
      </c>
    </row>
    <row r="609" spans="1:7" x14ac:dyDescent="0.25">
      <c r="A609" s="8" t="s">
        <v>1</v>
      </c>
      <c r="B609" t="s">
        <v>1336</v>
      </c>
      <c r="C609" t="s">
        <v>587</v>
      </c>
      <c r="D609" t="s">
        <v>6</v>
      </c>
      <c r="E609" t="s">
        <v>586</v>
      </c>
      <c r="F609" t="s">
        <v>1934</v>
      </c>
    </row>
    <row r="610" spans="1:7" x14ac:dyDescent="0.25">
      <c r="A610" s="8" t="s">
        <v>1</v>
      </c>
      <c r="B610" t="s">
        <v>2349</v>
      </c>
      <c r="C610" t="s">
        <v>587</v>
      </c>
      <c r="D610" t="s">
        <v>4217</v>
      </c>
      <c r="E610" t="s">
        <v>586</v>
      </c>
      <c r="F610" t="s">
        <v>1934</v>
      </c>
    </row>
    <row r="611" spans="1:7" x14ac:dyDescent="0.25">
      <c r="A611" s="8" t="s">
        <v>1</v>
      </c>
      <c r="B611" t="s">
        <v>2350</v>
      </c>
      <c r="C611" t="s">
        <v>587</v>
      </c>
      <c r="D611" t="s">
        <v>4235</v>
      </c>
      <c r="E611" t="s">
        <v>586</v>
      </c>
      <c r="F611" t="s">
        <v>1934</v>
      </c>
      <c r="G611" t="s">
        <v>4061</v>
      </c>
    </row>
    <row r="612" spans="1:7" x14ac:dyDescent="0.25">
      <c r="A612" s="8" t="s">
        <v>1</v>
      </c>
      <c r="B612" t="s">
        <v>1376</v>
      </c>
      <c r="C612" t="s">
        <v>587</v>
      </c>
      <c r="D612" t="s">
        <v>6</v>
      </c>
      <c r="E612" t="s">
        <v>586</v>
      </c>
      <c r="F612" t="s">
        <v>1934</v>
      </c>
    </row>
    <row r="613" spans="1:7" x14ac:dyDescent="0.25">
      <c r="A613" s="8" t="s">
        <v>1</v>
      </c>
      <c r="B613" t="s">
        <v>2372</v>
      </c>
      <c r="C613" t="s">
        <v>587</v>
      </c>
      <c r="D613" t="s">
        <v>6</v>
      </c>
      <c r="E613" t="s">
        <v>4213</v>
      </c>
      <c r="F613" t="s">
        <v>1934</v>
      </c>
    </row>
    <row r="614" spans="1:7" x14ac:dyDescent="0.25">
      <c r="A614" s="8" t="s">
        <v>1</v>
      </c>
      <c r="B614" t="s">
        <v>1409</v>
      </c>
      <c r="C614" t="s">
        <v>587</v>
      </c>
      <c r="D614" t="s">
        <v>6</v>
      </c>
      <c r="E614" t="s">
        <v>586</v>
      </c>
      <c r="F614" t="s">
        <v>1934</v>
      </c>
    </row>
    <row r="615" spans="1:7" x14ac:dyDescent="0.25">
      <c r="A615" s="8" t="s">
        <v>1</v>
      </c>
      <c r="B615" t="s">
        <v>1429</v>
      </c>
      <c r="C615" t="s">
        <v>587</v>
      </c>
      <c r="D615" t="s">
        <v>4056</v>
      </c>
      <c r="E615" t="s">
        <v>586</v>
      </c>
      <c r="F615" t="s">
        <v>1934</v>
      </c>
    </row>
    <row r="616" spans="1:7" x14ac:dyDescent="0.25">
      <c r="A616" s="8" t="s">
        <v>1</v>
      </c>
      <c r="B616" t="s">
        <v>2402</v>
      </c>
      <c r="C616" t="s">
        <v>587</v>
      </c>
      <c r="D616" t="s">
        <v>6</v>
      </c>
      <c r="E616" t="s">
        <v>586</v>
      </c>
      <c r="F616" t="s">
        <v>1934</v>
      </c>
    </row>
    <row r="617" spans="1:7" x14ac:dyDescent="0.25">
      <c r="A617" s="8" t="s">
        <v>1</v>
      </c>
      <c r="B617" t="s">
        <v>2421</v>
      </c>
      <c r="C617" t="s">
        <v>587</v>
      </c>
      <c r="D617" t="s">
        <v>4219</v>
      </c>
      <c r="E617" t="s">
        <v>586</v>
      </c>
      <c r="F617" t="s">
        <v>1934</v>
      </c>
      <c r="G617" t="s">
        <v>1509</v>
      </c>
    </row>
    <row r="618" spans="1:7" x14ac:dyDescent="0.25">
      <c r="A618" s="8" t="s">
        <v>1</v>
      </c>
      <c r="B618" t="s">
        <v>1528</v>
      </c>
      <c r="C618" t="s">
        <v>587</v>
      </c>
      <c r="D618" t="s">
        <v>6</v>
      </c>
      <c r="E618" t="s">
        <v>4213</v>
      </c>
      <c r="F618" t="s">
        <v>1934</v>
      </c>
    </row>
    <row r="619" spans="1:7" x14ac:dyDescent="0.25">
      <c r="A619" s="8" t="s">
        <v>1</v>
      </c>
      <c r="B619" t="s">
        <v>1558</v>
      </c>
      <c r="C619" t="s">
        <v>587</v>
      </c>
      <c r="D619" t="s">
        <v>6</v>
      </c>
      <c r="E619" t="s">
        <v>4213</v>
      </c>
      <c r="F619" t="s">
        <v>1934</v>
      </c>
    </row>
    <row r="620" spans="1:7" x14ac:dyDescent="0.25">
      <c r="A620" s="8" t="s">
        <v>1</v>
      </c>
      <c r="B620" t="s">
        <v>2459</v>
      </c>
      <c r="C620" t="s">
        <v>587</v>
      </c>
      <c r="D620" t="s">
        <v>6</v>
      </c>
      <c r="E620" t="s">
        <v>4213</v>
      </c>
      <c r="F620" t="s">
        <v>1934</v>
      </c>
    </row>
    <row r="621" spans="1:7" x14ac:dyDescent="0.25">
      <c r="A621" s="8" t="s">
        <v>1</v>
      </c>
      <c r="B621" t="s">
        <v>2467</v>
      </c>
      <c r="C621" t="s">
        <v>587</v>
      </c>
      <c r="D621" t="s">
        <v>4056</v>
      </c>
      <c r="E621" t="s">
        <v>586</v>
      </c>
      <c r="F621" t="s">
        <v>1934</v>
      </c>
    </row>
    <row r="622" spans="1:7" x14ac:dyDescent="0.25">
      <c r="A622" s="8" t="s">
        <v>1</v>
      </c>
      <c r="B622" t="s">
        <v>1585</v>
      </c>
      <c r="C622" t="s">
        <v>587</v>
      </c>
      <c r="D622" t="s">
        <v>6</v>
      </c>
      <c r="E622" t="s">
        <v>4213</v>
      </c>
      <c r="F622" t="s">
        <v>1934</v>
      </c>
    </row>
    <row r="623" spans="1:7" x14ac:dyDescent="0.25">
      <c r="A623" s="8" t="s">
        <v>1</v>
      </c>
      <c r="B623" t="s">
        <v>2490</v>
      </c>
      <c r="C623" t="s">
        <v>587</v>
      </c>
      <c r="D623" t="s">
        <v>6</v>
      </c>
      <c r="E623" t="s">
        <v>586</v>
      </c>
      <c r="F623" t="s">
        <v>1934</v>
      </c>
    </row>
    <row r="624" spans="1:7" x14ac:dyDescent="0.25">
      <c r="A624" s="8" t="s">
        <v>1</v>
      </c>
      <c r="B624" t="s">
        <v>2493</v>
      </c>
      <c r="C624" t="s">
        <v>587</v>
      </c>
      <c r="D624" t="s">
        <v>6</v>
      </c>
      <c r="E624" t="s">
        <v>4213</v>
      </c>
      <c r="F624" t="s">
        <v>1934</v>
      </c>
    </row>
    <row r="625" spans="1:6" x14ac:dyDescent="0.25">
      <c r="A625" s="8" t="s">
        <v>1</v>
      </c>
      <c r="B625" t="s">
        <v>2493</v>
      </c>
      <c r="C625" t="s">
        <v>587</v>
      </c>
      <c r="D625" t="s">
        <v>6</v>
      </c>
      <c r="E625" t="s">
        <v>4213</v>
      </c>
      <c r="F625" t="s">
        <v>1934</v>
      </c>
    </row>
    <row r="626" spans="1:6" x14ac:dyDescent="0.25">
      <c r="A626" s="8" t="s">
        <v>1</v>
      </c>
      <c r="B626" t="s">
        <v>2543</v>
      </c>
      <c r="C626" t="s">
        <v>587</v>
      </c>
      <c r="D626" t="s">
        <v>4056</v>
      </c>
      <c r="E626" t="s">
        <v>586</v>
      </c>
      <c r="F626" t="s">
        <v>1934</v>
      </c>
    </row>
    <row r="627" spans="1:6" x14ac:dyDescent="0.25">
      <c r="A627" s="8" t="s">
        <v>1</v>
      </c>
      <c r="B627" t="s">
        <v>1746</v>
      </c>
      <c r="C627" t="s">
        <v>587</v>
      </c>
      <c r="D627" t="s">
        <v>6</v>
      </c>
      <c r="E627" t="s">
        <v>586</v>
      </c>
      <c r="F627" t="s">
        <v>1934</v>
      </c>
    </row>
    <row r="628" spans="1:6" x14ac:dyDescent="0.25">
      <c r="A628" s="8" t="s">
        <v>1</v>
      </c>
      <c r="B628" t="s">
        <v>2578</v>
      </c>
      <c r="C628" t="s">
        <v>587</v>
      </c>
      <c r="D628" t="s">
        <v>6</v>
      </c>
      <c r="E628" t="s">
        <v>4213</v>
      </c>
      <c r="F628" t="s">
        <v>1934</v>
      </c>
    </row>
    <row r="629" spans="1:6" x14ac:dyDescent="0.25">
      <c r="A629" s="8" t="s">
        <v>1</v>
      </c>
      <c r="B629" t="s">
        <v>1805</v>
      </c>
      <c r="C629" t="s">
        <v>587</v>
      </c>
      <c r="D629" t="s">
        <v>6</v>
      </c>
      <c r="E629" t="s">
        <v>4213</v>
      </c>
      <c r="F629" t="s">
        <v>1934</v>
      </c>
    </row>
    <row r="630" spans="1:6" x14ac:dyDescent="0.25">
      <c r="A630" s="8" t="s">
        <v>1</v>
      </c>
      <c r="B630" t="s">
        <v>1838</v>
      </c>
      <c r="C630" t="s">
        <v>587</v>
      </c>
      <c r="D630" t="s">
        <v>6</v>
      </c>
      <c r="E630" t="s">
        <v>586</v>
      </c>
      <c r="F630" t="s">
        <v>1934</v>
      </c>
    </row>
    <row r="631" spans="1:6" x14ac:dyDescent="0.25">
      <c r="A631" s="8" t="s">
        <v>1</v>
      </c>
      <c r="B631" t="s">
        <v>2619</v>
      </c>
      <c r="C631" t="s">
        <v>587</v>
      </c>
      <c r="D631" t="s">
        <v>6</v>
      </c>
      <c r="E631" t="s">
        <v>586</v>
      </c>
      <c r="F631" t="s">
        <v>1934</v>
      </c>
    </row>
    <row r="632" spans="1:6" x14ac:dyDescent="0.25">
      <c r="A632" s="8" t="s">
        <v>1</v>
      </c>
      <c r="B632" t="s">
        <v>1891</v>
      </c>
      <c r="C632" t="s">
        <v>587</v>
      </c>
      <c r="D632" t="s">
        <v>6</v>
      </c>
      <c r="E632" t="s">
        <v>4213</v>
      </c>
      <c r="F632" t="s">
        <v>1934</v>
      </c>
    </row>
    <row r="633" spans="1:6" x14ac:dyDescent="0.25">
      <c r="A633" s="8" t="s">
        <v>359</v>
      </c>
      <c r="B633" t="s">
        <v>669</v>
      </c>
      <c r="C633" t="s">
        <v>587</v>
      </c>
      <c r="D633" t="s">
        <v>6</v>
      </c>
      <c r="E633" t="s">
        <v>4212</v>
      </c>
      <c r="F633" t="s">
        <v>1934</v>
      </c>
    </row>
    <row r="634" spans="1:6" x14ac:dyDescent="0.25">
      <c r="A634" s="8" t="s">
        <v>359</v>
      </c>
      <c r="B634" t="s">
        <v>1018</v>
      </c>
      <c r="C634" t="s">
        <v>587</v>
      </c>
      <c r="D634" t="s">
        <v>6</v>
      </c>
      <c r="E634" t="s">
        <v>4212</v>
      </c>
      <c r="F634" t="s">
        <v>1934</v>
      </c>
    </row>
    <row r="635" spans="1:6" x14ac:dyDescent="0.25">
      <c r="A635" s="8" t="s">
        <v>359</v>
      </c>
      <c r="B635" t="s">
        <v>1130</v>
      </c>
      <c r="C635" t="s">
        <v>587</v>
      </c>
      <c r="D635" t="s">
        <v>6</v>
      </c>
      <c r="E635" t="s">
        <v>4212</v>
      </c>
      <c r="F635" t="s">
        <v>1934</v>
      </c>
    </row>
    <row r="636" spans="1:6" x14ac:dyDescent="0.25">
      <c r="A636" s="8" t="s">
        <v>359</v>
      </c>
      <c r="B636" t="s">
        <v>2706</v>
      </c>
      <c r="C636" t="s">
        <v>587</v>
      </c>
      <c r="D636" t="s">
        <v>6</v>
      </c>
      <c r="E636" t="s">
        <v>4216</v>
      </c>
      <c r="F636" t="s">
        <v>2707</v>
      </c>
    </row>
    <row r="637" spans="1:6" x14ac:dyDescent="0.25">
      <c r="A637" s="8" t="s">
        <v>359</v>
      </c>
      <c r="B637" t="s">
        <v>399</v>
      </c>
      <c r="C637" t="s">
        <v>587</v>
      </c>
      <c r="D637" t="s">
        <v>6</v>
      </c>
      <c r="E637" t="s">
        <v>4212</v>
      </c>
      <c r="F637" t="s">
        <v>2707</v>
      </c>
    </row>
    <row r="638" spans="1:6" x14ac:dyDescent="0.25">
      <c r="A638" s="8" t="s">
        <v>359</v>
      </c>
      <c r="B638" t="s">
        <v>2720</v>
      </c>
      <c r="C638" t="s">
        <v>587</v>
      </c>
      <c r="D638" t="s">
        <v>6</v>
      </c>
      <c r="E638" t="s">
        <v>4212</v>
      </c>
      <c r="F638" t="s">
        <v>2707</v>
      </c>
    </row>
    <row r="639" spans="1:6" x14ac:dyDescent="0.25">
      <c r="A639" s="8" t="s">
        <v>359</v>
      </c>
      <c r="B639" t="s">
        <v>2764</v>
      </c>
      <c r="C639" t="s">
        <v>587</v>
      </c>
      <c r="D639" t="s">
        <v>6</v>
      </c>
      <c r="E639" t="s">
        <v>4212</v>
      </c>
      <c r="F639" t="s">
        <v>2707</v>
      </c>
    </row>
    <row r="640" spans="1:6" x14ac:dyDescent="0.25">
      <c r="A640" s="8" t="s">
        <v>359</v>
      </c>
      <c r="B640" t="s">
        <v>2776</v>
      </c>
      <c r="C640" t="s">
        <v>587</v>
      </c>
      <c r="D640" t="s">
        <v>6</v>
      </c>
      <c r="E640" t="s">
        <v>4212</v>
      </c>
      <c r="F640" t="s">
        <v>2707</v>
      </c>
    </row>
    <row r="641" spans="1:6" x14ac:dyDescent="0.25">
      <c r="A641" s="8" t="s">
        <v>359</v>
      </c>
      <c r="B641" t="s">
        <v>72</v>
      </c>
      <c r="C641" t="s">
        <v>587</v>
      </c>
      <c r="D641" t="s">
        <v>6</v>
      </c>
      <c r="E641" t="s">
        <v>4212</v>
      </c>
      <c r="F641" t="s">
        <v>2707</v>
      </c>
    </row>
    <row r="642" spans="1:6" x14ac:dyDescent="0.25">
      <c r="A642" s="8" t="s">
        <v>359</v>
      </c>
      <c r="B642" t="s">
        <v>2800</v>
      </c>
      <c r="C642" t="s">
        <v>587</v>
      </c>
      <c r="D642" t="s">
        <v>6</v>
      </c>
      <c r="E642" t="s">
        <v>4212</v>
      </c>
      <c r="F642" t="s">
        <v>2707</v>
      </c>
    </row>
    <row r="643" spans="1:6" x14ac:dyDescent="0.25">
      <c r="A643" s="8" t="s">
        <v>359</v>
      </c>
      <c r="B643" t="s">
        <v>2805</v>
      </c>
      <c r="C643" t="s">
        <v>587</v>
      </c>
      <c r="D643" t="s">
        <v>6</v>
      </c>
      <c r="E643" t="s">
        <v>4216</v>
      </c>
      <c r="F643" t="s">
        <v>2707</v>
      </c>
    </row>
    <row r="644" spans="1:6" x14ac:dyDescent="0.25">
      <c r="A644" s="8" t="s">
        <v>359</v>
      </c>
      <c r="B644" t="s">
        <v>774</v>
      </c>
      <c r="C644" t="s">
        <v>587</v>
      </c>
      <c r="D644" t="s">
        <v>6</v>
      </c>
      <c r="E644" t="s">
        <v>4216</v>
      </c>
      <c r="F644" t="s">
        <v>2707</v>
      </c>
    </row>
    <row r="645" spans="1:6" x14ac:dyDescent="0.25">
      <c r="A645" s="8" t="s">
        <v>359</v>
      </c>
      <c r="B645" t="s">
        <v>2867</v>
      </c>
      <c r="C645" t="s">
        <v>587</v>
      </c>
      <c r="D645" t="s">
        <v>6</v>
      </c>
      <c r="E645" t="s">
        <v>4216</v>
      </c>
      <c r="F645" t="s">
        <v>2707</v>
      </c>
    </row>
    <row r="646" spans="1:6" x14ac:dyDescent="0.25">
      <c r="A646" s="8" t="s">
        <v>359</v>
      </c>
      <c r="B646" t="s">
        <v>2926</v>
      </c>
      <c r="C646" t="s">
        <v>587</v>
      </c>
      <c r="D646" t="s">
        <v>6</v>
      </c>
      <c r="E646" t="s">
        <v>4216</v>
      </c>
      <c r="F646" t="s">
        <v>2707</v>
      </c>
    </row>
    <row r="647" spans="1:6" x14ac:dyDescent="0.25">
      <c r="A647" s="8" t="s">
        <v>359</v>
      </c>
      <c r="B647" t="s">
        <v>891</v>
      </c>
      <c r="C647" t="s">
        <v>587</v>
      </c>
      <c r="D647" t="s">
        <v>6</v>
      </c>
      <c r="E647" t="s">
        <v>4212</v>
      </c>
      <c r="F647" t="s">
        <v>2707</v>
      </c>
    </row>
    <row r="648" spans="1:6" x14ac:dyDescent="0.25">
      <c r="A648" s="8" t="s">
        <v>359</v>
      </c>
      <c r="B648" t="s">
        <v>2965</v>
      </c>
      <c r="C648" t="s">
        <v>587</v>
      </c>
      <c r="D648" t="s">
        <v>6</v>
      </c>
      <c r="E648" t="s">
        <v>4212</v>
      </c>
      <c r="F648" t="s">
        <v>2707</v>
      </c>
    </row>
    <row r="649" spans="1:6" x14ac:dyDescent="0.25">
      <c r="A649" s="8" t="s">
        <v>359</v>
      </c>
      <c r="B649" t="s">
        <v>907</v>
      </c>
      <c r="C649" t="s">
        <v>587</v>
      </c>
      <c r="D649" t="s">
        <v>6</v>
      </c>
      <c r="E649" t="s">
        <v>4216</v>
      </c>
      <c r="F649" t="s">
        <v>2707</v>
      </c>
    </row>
    <row r="650" spans="1:6" x14ac:dyDescent="0.25">
      <c r="A650" s="8" t="s">
        <v>359</v>
      </c>
      <c r="B650" t="s">
        <v>2979</v>
      </c>
      <c r="C650" t="s">
        <v>587</v>
      </c>
      <c r="D650" t="s">
        <v>6</v>
      </c>
      <c r="E650" t="s">
        <v>4212</v>
      </c>
      <c r="F650" t="s">
        <v>2707</v>
      </c>
    </row>
    <row r="651" spans="1:6" x14ac:dyDescent="0.25">
      <c r="A651" s="8" t="s">
        <v>359</v>
      </c>
      <c r="B651" t="s">
        <v>2108</v>
      </c>
      <c r="C651" t="s">
        <v>587</v>
      </c>
      <c r="D651" t="s">
        <v>6</v>
      </c>
      <c r="E651" t="s">
        <v>4212</v>
      </c>
      <c r="F651" t="s">
        <v>2707</v>
      </c>
    </row>
    <row r="652" spans="1:6" x14ac:dyDescent="0.25">
      <c r="A652" s="8" t="s">
        <v>359</v>
      </c>
      <c r="B652" t="s">
        <v>954</v>
      </c>
      <c r="C652" t="s">
        <v>587</v>
      </c>
      <c r="D652" t="s">
        <v>6</v>
      </c>
      <c r="E652" t="s">
        <v>4212</v>
      </c>
      <c r="F652" t="s">
        <v>2707</v>
      </c>
    </row>
    <row r="653" spans="1:6" x14ac:dyDescent="0.25">
      <c r="A653" s="8" t="s">
        <v>359</v>
      </c>
      <c r="B653" t="s">
        <v>977</v>
      </c>
      <c r="C653" t="s">
        <v>587</v>
      </c>
      <c r="D653" t="s">
        <v>6</v>
      </c>
      <c r="E653" t="s">
        <v>4216</v>
      </c>
      <c r="F653" t="s">
        <v>2707</v>
      </c>
    </row>
    <row r="654" spans="1:6" x14ac:dyDescent="0.25">
      <c r="A654" s="8" t="s">
        <v>359</v>
      </c>
      <c r="B654" t="s">
        <v>3100</v>
      </c>
      <c r="C654" t="s">
        <v>587</v>
      </c>
      <c r="D654" t="s">
        <v>6</v>
      </c>
      <c r="E654" t="s">
        <v>4212</v>
      </c>
      <c r="F654" t="s">
        <v>2707</v>
      </c>
    </row>
    <row r="655" spans="1:6" x14ac:dyDescent="0.25">
      <c r="A655" s="8" t="s">
        <v>359</v>
      </c>
      <c r="B655" t="s">
        <v>3149</v>
      </c>
      <c r="C655" t="s">
        <v>587</v>
      </c>
      <c r="D655" t="s">
        <v>6</v>
      </c>
      <c r="E655" t="s">
        <v>4216</v>
      </c>
      <c r="F655" t="s">
        <v>2707</v>
      </c>
    </row>
    <row r="656" spans="1:6" x14ac:dyDescent="0.25">
      <c r="A656" s="8" t="s">
        <v>359</v>
      </c>
      <c r="B656" t="s">
        <v>3149</v>
      </c>
      <c r="C656" t="s">
        <v>587</v>
      </c>
      <c r="D656" t="s">
        <v>6</v>
      </c>
      <c r="E656" t="s">
        <v>4212</v>
      </c>
      <c r="F656" t="s">
        <v>2707</v>
      </c>
    </row>
    <row r="657" spans="1:6" x14ac:dyDescent="0.25">
      <c r="A657" s="8" t="s">
        <v>359</v>
      </c>
      <c r="B657" t="s">
        <v>27</v>
      </c>
      <c r="C657" t="s">
        <v>587</v>
      </c>
      <c r="D657" t="s">
        <v>6</v>
      </c>
      <c r="E657" t="s">
        <v>4212</v>
      </c>
      <c r="F657" t="s">
        <v>2707</v>
      </c>
    </row>
    <row r="658" spans="1:6" x14ac:dyDescent="0.25">
      <c r="A658" s="8" t="s">
        <v>359</v>
      </c>
      <c r="B658" t="s">
        <v>3178</v>
      </c>
      <c r="C658" t="s">
        <v>587</v>
      </c>
      <c r="D658" t="s">
        <v>6</v>
      </c>
      <c r="E658" t="s">
        <v>4216</v>
      </c>
      <c r="F658" t="s">
        <v>2707</v>
      </c>
    </row>
    <row r="659" spans="1:6" x14ac:dyDescent="0.25">
      <c r="A659" s="8" t="s">
        <v>359</v>
      </c>
      <c r="B659" t="s">
        <v>3197</v>
      </c>
      <c r="C659" t="s">
        <v>587</v>
      </c>
      <c r="D659" t="s">
        <v>6</v>
      </c>
      <c r="E659" t="s">
        <v>4216</v>
      </c>
      <c r="F659" t="s">
        <v>2707</v>
      </c>
    </row>
    <row r="660" spans="1:6" x14ac:dyDescent="0.25">
      <c r="A660" s="8" t="s">
        <v>359</v>
      </c>
      <c r="B660" t="s">
        <v>1079</v>
      </c>
      <c r="C660" t="s">
        <v>587</v>
      </c>
      <c r="D660" t="s">
        <v>6</v>
      </c>
      <c r="E660" t="s">
        <v>4216</v>
      </c>
      <c r="F660" t="s">
        <v>2707</v>
      </c>
    </row>
    <row r="661" spans="1:6" x14ac:dyDescent="0.25">
      <c r="A661" s="8" t="s">
        <v>359</v>
      </c>
      <c r="B661" t="s">
        <v>3253</v>
      </c>
      <c r="C661" t="s">
        <v>587</v>
      </c>
      <c r="D661" t="s">
        <v>480</v>
      </c>
      <c r="E661" t="s">
        <v>4212</v>
      </c>
      <c r="F661" t="s">
        <v>2707</v>
      </c>
    </row>
    <row r="662" spans="1:6" x14ac:dyDescent="0.25">
      <c r="A662" s="8" t="s">
        <v>359</v>
      </c>
      <c r="B662" t="s">
        <v>3254</v>
      </c>
      <c r="C662" t="s">
        <v>587</v>
      </c>
      <c r="D662" t="s">
        <v>6</v>
      </c>
      <c r="E662" t="s">
        <v>4212</v>
      </c>
      <c r="F662" t="s">
        <v>2707</v>
      </c>
    </row>
    <row r="663" spans="1:6" x14ac:dyDescent="0.25">
      <c r="A663" s="8" t="s">
        <v>359</v>
      </c>
      <c r="B663" t="s">
        <v>3260</v>
      </c>
      <c r="C663" t="s">
        <v>587</v>
      </c>
      <c r="D663" t="s">
        <v>6</v>
      </c>
      <c r="E663" t="s">
        <v>4212</v>
      </c>
      <c r="F663" t="s">
        <v>2707</v>
      </c>
    </row>
    <row r="664" spans="1:6" x14ac:dyDescent="0.25">
      <c r="A664" s="8" t="s">
        <v>359</v>
      </c>
      <c r="B664" t="s">
        <v>3268</v>
      </c>
      <c r="C664" t="s">
        <v>587</v>
      </c>
      <c r="D664" t="s">
        <v>6</v>
      </c>
      <c r="E664" t="s">
        <v>4216</v>
      </c>
      <c r="F664" t="s">
        <v>2707</v>
      </c>
    </row>
    <row r="665" spans="1:6" x14ac:dyDescent="0.25">
      <c r="A665" s="8" t="s">
        <v>359</v>
      </c>
      <c r="B665" t="s">
        <v>2268</v>
      </c>
      <c r="C665" t="s">
        <v>587</v>
      </c>
      <c r="D665" t="s">
        <v>6</v>
      </c>
      <c r="E665" t="s">
        <v>4216</v>
      </c>
      <c r="F665" t="s">
        <v>2707</v>
      </c>
    </row>
    <row r="666" spans="1:6" x14ac:dyDescent="0.25">
      <c r="A666" s="8" t="s">
        <v>359</v>
      </c>
      <c r="B666" t="s">
        <v>3350</v>
      </c>
      <c r="C666" t="s">
        <v>587</v>
      </c>
      <c r="D666" t="s">
        <v>6</v>
      </c>
      <c r="E666" t="s">
        <v>4212</v>
      </c>
      <c r="F666" t="s">
        <v>2707</v>
      </c>
    </row>
    <row r="667" spans="1:6" x14ac:dyDescent="0.25">
      <c r="A667" s="8" t="s">
        <v>359</v>
      </c>
      <c r="B667" t="s">
        <v>492</v>
      </c>
      <c r="C667" t="s">
        <v>587</v>
      </c>
      <c r="D667" t="s">
        <v>6</v>
      </c>
      <c r="E667" t="s">
        <v>4212</v>
      </c>
      <c r="F667" t="s">
        <v>2707</v>
      </c>
    </row>
    <row r="668" spans="1:6" x14ac:dyDescent="0.25">
      <c r="A668" s="8" t="s">
        <v>359</v>
      </c>
      <c r="B668" t="s">
        <v>3419</v>
      </c>
      <c r="C668" t="s">
        <v>587</v>
      </c>
      <c r="D668" t="s">
        <v>6</v>
      </c>
      <c r="E668" t="s">
        <v>4212</v>
      </c>
      <c r="F668" t="s">
        <v>2707</v>
      </c>
    </row>
    <row r="669" spans="1:6" x14ac:dyDescent="0.25">
      <c r="A669" s="8" t="s">
        <v>359</v>
      </c>
      <c r="B669" t="s">
        <v>2356</v>
      </c>
      <c r="C669" t="s">
        <v>587</v>
      </c>
      <c r="D669" t="s">
        <v>6</v>
      </c>
      <c r="E669" t="s">
        <v>4216</v>
      </c>
      <c r="F669" t="s">
        <v>2707</v>
      </c>
    </row>
    <row r="670" spans="1:6" x14ac:dyDescent="0.25">
      <c r="A670" s="8" t="s">
        <v>359</v>
      </c>
      <c r="B670" t="s">
        <v>1358</v>
      </c>
      <c r="C670" t="s">
        <v>587</v>
      </c>
      <c r="D670" t="s">
        <v>6</v>
      </c>
      <c r="E670" t="s">
        <v>4216</v>
      </c>
      <c r="F670" t="s">
        <v>2707</v>
      </c>
    </row>
    <row r="671" spans="1:6" x14ac:dyDescent="0.25">
      <c r="A671" s="8" t="s">
        <v>359</v>
      </c>
      <c r="B671" t="s">
        <v>1358</v>
      </c>
      <c r="C671" t="s">
        <v>587</v>
      </c>
      <c r="D671" t="s">
        <v>6</v>
      </c>
      <c r="E671" t="s">
        <v>4216</v>
      </c>
      <c r="F671" t="s">
        <v>2707</v>
      </c>
    </row>
    <row r="672" spans="1:6" x14ac:dyDescent="0.25">
      <c r="A672" s="8" t="s">
        <v>359</v>
      </c>
      <c r="B672" t="s">
        <v>3529</v>
      </c>
      <c r="C672" t="s">
        <v>587</v>
      </c>
      <c r="D672" t="s">
        <v>6</v>
      </c>
      <c r="E672" t="s">
        <v>4212</v>
      </c>
      <c r="F672" t="s">
        <v>2707</v>
      </c>
    </row>
    <row r="673" spans="1:7" x14ac:dyDescent="0.25">
      <c r="A673" s="8" t="s">
        <v>359</v>
      </c>
      <c r="B673" t="s">
        <v>1417</v>
      </c>
      <c r="C673" t="s">
        <v>587</v>
      </c>
      <c r="D673" t="s">
        <v>6</v>
      </c>
      <c r="E673" t="s">
        <v>4216</v>
      </c>
      <c r="F673" t="s">
        <v>2707</v>
      </c>
    </row>
    <row r="674" spans="1:7" x14ac:dyDescent="0.25">
      <c r="A674" s="8" t="s">
        <v>359</v>
      </c>
      <c r="B674" t="s">
        <v>1461</v>
      </c>
      <c r="C674" t="s">
        <v>587</v>
      </c>
      <c r="D674" t="s">
        <v>6</v>
      </c>
      <c r="E674" t="s">
        <v>4216</v>
      </c>
      <c r="F674" t="s">
        <v>2707</v>
      </c>
    </row>
    <row r="675" spans="1:7" x14ac:dyDescent="0.25">
      <c r="A675" s="8" t="s">
        <v>359</v>
      </c>
      <c r="B675" t="s">
        <v>1461</v>
      </c>
      <c r="C675" t="s">
        <v>587</v>
      </c>
      <c r="D675" t="s">
        <v>6</v>
      </c>
      <c r="E675" t="s">
        <v>4216</v>
      </c>
      <c r="F675" t="s">
        <v>2707</v>
      </c>
    </row>
    <row r="676" spans="1:7" x14ac:dyDescent="0.25">
      <c r="A676" s="8" t="s">
        <v>359</v>
      </c>
      <c r="B676" t="s">
        <v>3601</v>
      </c>
      <c r="C676" t="s">
        <v>587</v>
      </c>
      <c r="D676" t="s">
        <v>480</v>
      </c>
      <c r="E676" t="s">
        <v>4212</v>
      </c>
      <c r="F676" t="s">
        <v>2707</v>
      </c>
    </row>
    <row r="677" spans="1:7" x14ac:dyDescent="0.25">
      <c r="A677" s="8" t="s">
        <v>359</v>
      </c>
      <c r="B677" t="s">
        <v>3602</v>
      </c>
      <c r="C677" t="s">
        <v>587</v>
      </c>
      <c r="D677" t="s">
        <v>6</v>
      </c>
      <c r="E677" t="s">
        <v>4212</v>
      </c>
      <c r="F677" t="s">
        <v>2707</v>
      </c>
    </row>
    <row r="678" spans="1:7" x14ac:dyDescent="0.25">
      <c r="A678" s="8" t="s">
        <v>359</v>
      </c>
      <c r="B678" t="s">
        <v>3602</v>
      </c>
      <c r="C678" t="s">
        <v>587</v>
      </c>
      <c r="D678" t="s">
        <v>6</v>
      </c>
      <c r="E678" t="s">
        <v>4212</v>
      </c>
      <c r="F678" t="s">
        <v>2707</v>
      </c>
    </row>
    <row r="679" spans="1:7" x14ac:dyDescent="0.25">
      <c r="A679" s="8" t="s">
        <v>359</v>
      </c>
      <c r="B679" t="s">
        <v>3603</v>
      </c>
      <c r="C679" t="s">
        <v>587</v>
      </c>
      <c r="D679" t="s">
        <v>4217</v>
      </c>
      <c r="E679" t="s">
        <v>4212</v>
      </c>
      <c r="F679" t="s">
        <v>2707</v>
      </c>
    </row>
    <row r="680" spans="1:7" x14ac:dyDescent="0.25">
      <c r="A680" s="8" t="s">
        <v>359</v>
      </c>
      <c r="B680" t="s">
        <v>3689</v>
      </c>
      <c r="C680" t="s">
        <v>587</v>
      </c>
      <c r="D680" t="s">
        <v>6</v>
      </c>
      <c r="E680" t="s">
        <v>4212</v>
      </c>
      <c r="F680" t="s">
        <v>2707</v>
      </c>
    </row>
    <row r="681" spans="1:7" x14ac:dyDescent="0.25">
      <c r="A681" s="8" t="s">
        <v>359</v>
      </c>
      <c r="B681" t="s">
        <v>3695</v>
      </c>
      <c r="C681" t="s">
        <v>587</v>
      </c>
      <c r="D681" t="s">
        <v>4221</v>
      </c>
      <c r="E681" t="s">
        <v>4212</v>
      </c>
      <c r="F681" t="s">
        <v>2707</v>
      </c>
      <c r="G681" t="s">
        <v>516</v>
      </c>
    </row>
    <row r="682" spans="1:7" x14ac:dyDescent="0.25">
      <c r="A682" s="8" t="s">
        <v>359</v>
      </c>
      <c r="B682" t="s">
        <v>3696</v>
      </c>
      <c r="C682" t="s">
        <v>587</v>
      </c>
      <c r="D682" t="s">
        <v>6</v>
      </c>
      <c r="E682" t="s">
        <v>4212</v>
      </c>
      <c r="F682" t="s">
        <v>2707</v>
      </c>
    </row>
    <row r="683" spans="1:7" x14ac:dyDescent="0.25">
      <c r="A683" s="8" t="s">
        <v>359</v>
      </c>
      <c r="B683" t="s">
        <v>3702</v>
      </c>
      <c r="C683" t="s">
        <v>587</v>
      </c>
      <c r="D683" t="s">
        <v>6</v>
      </c>
      <c r="E683" t="s">
        <v>4216</v>
      </c>
      <c r="F683" t="s">
        <v>2707</v>
      </c>
    </row>
    <row r="684" spans="1:7" x14ac:dyDescent="0.25">
      <c r="A684" s="8" t="s">
        <v>359</v>
      </c>
      <c r="B684" t="s">
        <v>3719</v>
      </c>
      <c r="C684" t="s">
        <v>587</v>
      </c>
      <c r="D684" t="s">
        <v>6</v>
      </c>
      <c r="E684" t="s">
        <v>4216</v>
      </c>
      <c r="F684" t="s">
        <v>2707</v>
      </c>
    </row>
    <row r="685" spans="1:7" x14ac:dyDescent="0.25">
      <c r="A685" s="8" t="s">
        <v>359</v>
      </c>
      <c r="B685" t="s">
        <v>3743</v>
      </c>
      <c r="C685" t="s">
        <v>587</v>
      </c>
      <c r="D685" t="s">
        <v>6</v>
      </c>
      <c r="E685" t="s">
        <v>4212</v>
      </c>
      <c r="F685" t="s">
        <v>2707</v>
      </c>
    </row>
    <row r="686" spans="1:7" x14ac:dyDescent="0.25">
      <c r="A686" s="8" t="s">
        <v>359</v>
      </c>
      <c r="B686" t="s">
        <v>549</v>
      </c>
      <c r="C686" t="s">
        <v>587</v>
      </c>
      <c r="D686" t="s">
        <v>6</v>
      </c>
      <c r="E686" t="s">
        <v>4216</v>
      </c>
      <c r="F686" t="s">
        <v>2707</v>
      </c>
    </row>
    <row r="687" spans="1:7" x14ac:dyDescent="0.25">
      <c r="A687" s="8" t="s">
        <v>359</v>
      </c>
      <c r="B687" t="s">
        <v>549</v>
      </c>
      <c r="C687" t="s">
        <v>587</v>
      </c>
      <c r="D687" t="s">
        <v>6</v>
      </c>
      <c r="E687" t="s">
        <v>4216</v>
      </c>
      <c r="F687" t="s">
        <v>2707</v>
      </c>
    </row>
    <row r="688" spans="1:7" x14ac:dyDescent="0.25">
      <c r="A688" s="8" t="s">
        <v>359</v>
      </c>
      <c r="B688" t="s">
        <v>1665</v>
      </c>
      <c r="C688" t="s">
        <v>587</v>
      </c>
      <c r="D688" t="s">
        <v>6</v>
      </c>
      <c r="E688" t="s">
        <v>4216</v>
      </c>
      <c r="F688" t="s">
        <v>2707</v>
      </c>
    </row>
    <row r="689" spans="1:7" x14ac:dyDescent="0.25">
      <c r="A689" s="8" t="s">
        <v>359</v>
      </c>
      <c r="B689" t="s">
        <v>3927</v>
      </c>
      <c r="C689" t="s">
        <v>587</v>
      </c>
      <c r="D689" t="s">
        <v>6</v>
      </c>
      <c r="E689" t="s">
        <v>4216</v>
      </c>
      <c r="F689" t="s">
        <v>2707</v>
      </c>
    </row>
    <row r="690" spans="1:7" x14ac:dyDescent="0.25">
      <c r="A690" s="8" t="s">
        <v>359</v>
      </c>
      <c r="B690" t="s">
        <v>3966</v>
      </c>
      <c r="C690" t="s">
        <v>587</v>
      </c>
      <c r="D690" t="s">
        <v>6</v>
      </c>
      <c r="E690" t="s">
        <v>4212</v>
      </c>
      <c r="F690" t="s">
        <v>2707</v>
      </c>
    </row>
    <row r="691" spans="1:7" x14ac:dyDescent="0.25">
      <c r="A691" s="8" t="s">
        <v>359</v>
      </c>
      <c r="B691" t="s">
        <v>3995</v>
      </c>
      <c r="C691" t="s">
        <v>587</v>
      </c>
      <c r="D691" t="s">
        <v>6</v>
      </c>
      <c r="E691" t="s">
        <v>4216</v>
      </c>
      <c r="F691" t="s">
        <v>2707</v>
      </c>
    </row>
    <row r="692" spans="1:7" x14ac:dyDescent="0.25">
      <c r="A692" s="8" t="s">
        <v>359</v>
      </c>
      <c r="B692" t="s">
        <v>3995</v>
      </c>
      <c r="C692" t="s">
        <v>587</v>
      </c>
      <c r="D692" t="s">
        <v>6</v>
      </c>
      <c r="E692" t="s">
        <v>4216</v>
      </c>
      <c r="F692" t="s">
        <v>2707</v>
      </c>
    </row>
    <row r="693" spans="1:7" x14ac:dyDescent="0.25">
      <c r="A693" s="8" t="s">
        <v>10</v>
      </c>
      <c r="B693" t="s">
        <v>600</v>
      </c>
      <c r="C693" t="s">
        <v>587</v>
      </c>
      <c r="D693" t="s">
        <v>6</v>
      </c>
      <c r="E693" t="s">
        <v>586</v>
      </c>
      <c r="F693" t="s">
        <v>143</v>
      </c>
    </row>
    <row r="694" spans="1:7" x14ac:dyDescent="0.25">
      <c r="A694" s="8" t="s">
        <v>10</v>
      </c>
      <c r="B694" t="s">
        <v>601</v>
      </c>
      <c r="C694" t="s">
        <v>587</v>
      </c>
      <c r="D694" t="s">
        <v>6</v>
      </c>
      <c r="E694" t="s">
        <v>586</v>
      </c>
      <c r="F694" t="s">
        <v>143</v>
      </c>
    </row>
    <row r="695" spans="1:7" x14ac:dyDescent="0.25">
      <c r="A695" s="8" t="s">
        <v>10</v>
      </c>
      <c r="B695" t="s">
        <v>609</v>
      </c>
      <c r="C695" t="s">
        <v>587</v>
      </c>
      <c r="D695" t="s">
        <v>4224</v>
      </c>
      <c r="E695" t="s">
        <v>586</v>
      </c>
      <c r="F695" t="s">
        <v>143</v>
      </c>
      <c r="G695" t="s">
        <v>4</v>
      </c>
    </row>
    <row r="696" spans="1:7" x14ac:dyDescent="0.25">
      <c r="A696" s="8" t="s">
        <v>10</v>
      </c>
      <c r="B696" t="s">
        <v>630</v>
      </c>
      <c r="C696" t="s">
        <v>587</v>
      </c>
      <c r="D696" t="s">
        <v>4224</v>
      </c>
      <c r="E696" t="s">
        <v>586</v>
      </c>
      <c r="F696" t="s">
        <v>143</v>
      </c>
      <c r="G696" t="s">
        <v>4</v>
      </c>
    </row>
    <row r="697" spans="1:7" x14ac:dyDescent="0.25">
      <c r="A697" s="8" t="s">
        <v>10</v>
      </c>
      <c r="B697" t="s">
        <v>644</v>
      </c>
      <c r="C697" t="s">
        <v>587</v>
      </c>
      <c r="D697" t="s">
        <v>4060</v>
      </c>
      <c r="E697" t="s">
        <v>586</v>
      </c>
      <c r="F697" t="s">
        <v>143</v>
      </c>
    </row>
    <row r="698" spans="1:7" x14ac:dyDescent="0.25">
      <c r="A698" s="8" t="s">
        <v>10</v>
      </c>
      <c r="B698" t="s">
        <v>666</v>
      </c>
      <c r="C698" t="s">
        <v>587</v>
      </c>
      <c r="D698" t="s">
        <v>4056</v>
      </c>
      <c r="E698" t="s">
        <v>586</v>
      </c>
      <c r="F698" t="s">
        <v>143</v>
      </c>
    </row>
    <row r="699" spans="1:7" x14ac:dyDescent="0.25">
      <c r="A699" s="8" t="s">
        <v>10</v>
      </c>
      <c r="B699" t="s">
        <v>724</v>
      </c>
      <c r="C699" t="s">
        <v>587</v>
      </c>
      <c r="D699" t="s">
        <v>4224</v>
      </c>
      <c r="E699" t="s">
        <v>586</v>
      </c>
      <c r="F699" t="s">
        <v>143</v>
      </c>
      <c r="G699" t="s">
        <v>4</v>
      </c>
    </row>
    <row r="700" spans="1:7" x14ac:dyDescent="0.25">
      <c r="A700" s="8" t="s">
        <v>10</v>
      </c>
      <c r="B700" t="s">
        <v>731</v>
      </c>
      <c r="C700" t="s">
        <v>587</v>
      </c>
      <c r="D700" t="s">
        <v>4221</v>
      </c>
      <c r="E700" t="s">
        <v>586</v>
      </c>
      <c r="F700" t="s">
        <v>143</v>
      </c>
      <c r="G700" t="s">
        <v>4046</v>
      </c>
    </row>
    <row r="701" spans="1:7" x14ac:dyDescent="0.25">
      <c r="A701" s="8" t="s">
        <v>10</v>
      </c>
      <c r="B701" t="s">
        <v>769</v>
      </c>
      <c r="C701" t="s">
        <v>587</v>
      </c>
      <c r="D701" t="s">
        <v>4224</v>
      </c>
      <c r="E701" t="s">
        <v>586</v>
      </c>
      <c r="F701" t="s">
        <v>143</v>
      </c>
      <c r="G701" t="s">
        <v>4</v>
      </c>
    </row>
    <row r="702" spans="1:7" x14ac:dyDescent="0.25">
      <c r="A702" s="8" t="s">
        <v>10</v>
      </c>
      <c r="B702" t="s">
        <v>461</v>
      </c>
      <c r="C702" t="s">
        <v>587</v>
      </c>
      <c r="D702" t="s">
        <v>4224</v>
      </c>
      <c r="E702" t="s">
        <v>586</v>
      </c>
      <c r="F702" t="s">
        <v>143</v>
      </c>
      <c r="G702" t="s">
        <v>320</v>
      </c>
    </row>
    <row r="703" spans="1:7" x14ac:dyDescent="0.25">
      <c r="A703" s="8" t="s">
        <v>10</v>
      </c>
      <c r="B703" t="s">
        <v>842</v>
      </c>
      <c r="C703" t="s">
        <v>587</v>
      </c>
      <c r="D703" t="s">
        <v>4224</v>
      </c>
      <c r="E703" t="s">
        <v>586</v>
      </c>
      <c r="F703" t="s">
        <v>143</v>
      </c>
      <c r="G703" t="s">
        <v>4</v>
      </c>
    </row>
    <row r="704" spans="1:7" x14ac:dyDescent="0.25">
      <c r="A704" s="8" t="s">
        <v>10</v>
      </c>
      <c r="B704" t="s">
        <v>846</v>
      </c>
      <c r="C704" t="s">
        <v>587</v>
      </c>
      <c r="D704" t="s">
        <v>4224</v>
      </c>
      <c r="E704" t="s">
        <v>586</v>
      </c>
      <c r="F704" t="s">
        <v>143</v>
      </c>
      <c r="G704" t="s">
        <v>202</v>
      </c>
    </row>
    <row r="705" spans="1:7" x14ac:dyDescent="0.25">
      <c r="A705" s="8" t="s">
        <v>10</v>
      </c>
      <c r="B705" t="s">
        <v>859</v>
      </c>
      <c r="C705" t="s">
        <v>587</v>
      </c>
      <c r="D705" t="s">
        <v>4224</v>
      </c>
      <c r="E705" t="s">
        <v>586</v>
      </c>
      <c r="F705" t="s">
        <v>143</v>
      </c>
      <c r="G705" t="s">
        <v>4</v>
      </c>
    </row>
    <row r="706" spans="1:7" x14ac:dyDescent="0.25">
      <c r="A706" s="8" t="s">
        <v>10</v>
      </c>
      <c r="B706" t="s">
        <v>139</v>
      </c>
      <c r="C706" t="s">
        <v>587</v>
      </c>
      <c r="D706" t="s">
        <v>6</v>
      </c>
      <c r="E706" t="s">
        <v>586</v>
      </c>
      <c r="F706" t="s">
        <v>143</v>
      </c>
    </row>
    <row r="707" spans="1:7" x14ac:dyDescent="0.25">
      <c r="A707" s="8" t="s">
        <v>10</v>
      </c>
      <c r="B707" t="s">
        <v>894</v>
      </c>
      <c r="C707" t="s">
        <v>587</v>
      </c>
      <c r="D707" t="s">
        <v>4224</v>
      </c>
      <c r="E707" t="s">
        <v>586</v>
      </c>
      <c r="F707" t="s">
        <v>143</v>
      </c>
      <c r="G707" t="s">
        <v>202</v>
      </c>
    </row>
    <row r="708" spans="1:7" x14ac:dyDescent="0.25">
      <c r="A708" s="8" t="s">
        <v>10</v>
      </c>
      <c r="B708" t="s">
        <v>925</v>
      </c>
      <c r="C708" t="s">
        <v>587</v>
      </c>
      <c r="D708" t="s">
        <v>4224</v>
      </c>
      <c r="E708" t="s">
        <v>586</v>
      </c>
      <c r="F708" t="s">
        <v>143</v>
      </c>
      <c r="G708" t="s">
        <v>4</v>
      </c>
    </row>
    <row r="709" spans="1:7" x14ac:dyDescent="0.25">
      <c r="A709" s="8" t="s">
        <v>10</v>
      </c>
      <c r="B709" t="s">
        <v>971</v>
      </c>
      <c r="C709" t="s">
        <v>587</v>
      </c>
      <c r="D709" t="s">
        <v>4224</v>
      </c>
      <c r="E709" t="s">
        <v>586</v>
      </c>
      <c r="F709" t="s">
        <v>143</v>
      </c>
      <c r="G709" t="s">
        <v>320</v>
      </c>
    </row>
    <row r="710" spans="1:7" x14ac:dyDescent="0.25">
      <c r="A710" s="8" t="s">
        <v>10</v>
      </c>
      <c r="B710" t="s">
        <v>994</v>
      </c>
      <c r="C710" t="s">
        <v>587</v>
      </c>
      <c r="D710" t="s">
        <v>4224</v>
      </c>
      <c r="E710" t="s">
        <v>586</v>
      </c>
      <c r="F710" t="s">
        <v>143</v>
      </c>
      <c r="G710" t="s">
        <v>4</v>
      </c>
    </row>
    <row r="711" spans="1:7" x14ac:dyDescent="0.25">
      <c r="A711" s="8" t="s">
        <v>10</v>
      </c>
      <c r="B711" t="s">
        <v>997</v>
      </c>
      <c r="C711" t="s">
        <v>587</v>
      </c>
      <c r="D711" t="s">
        <v>4224</v>
      </c>
      <c r="E711" t="s">
        <v>586</v>
      </c>
      <c r="F711" t="s">
        <v>143</v>
      </c>
      <c r="G711" t="s">
        <v>4</v>
      </c>
    </row>
    <row r="712" spans="1:7" x14ac:dyDescent="0.25">
      <c r="A712" s="8" t="s">
        <v>10</v>
      </c>
      <c r="B712" t="s">
        <v>1004</v>
      </c>
      <c r="C712" t="s">
        <v>587</v>
      </c>
      <c r="D712" t="s">
        <v>4224</v>
      </c>
      <c r="E712" t="s">
        <v>586</v>
      </c>
      <c r="F712" t="s">
        <v>143</v>
      </c>
      <c r="G712" t="s">
        <v>4</v>
      </c>
    </row>
    <row r="713" spans="1:7" x14ac:dyDescent="0.25">
      <c r="A713" s="8" t="s">
        <v>10</v>
      </c>
      <c r="B713" t="s">
        <v>1006</v>
      </c>
      <c r="C713" t="s">
        <v>587</v>
      </c>
      <c r="D713" t="s">
        <v>4224</v>
      </c>
      <c r="E713" t="s">
        <v>586</v>
      </c>
      <c r="F713" t="s">
        <v>143</v>
      </c>
      <c r="G713" t="s">
        <v>4</v>
      </c>
    </row>
    <row r="714" spans="1:7" x14ac:dyDescent="0.25">
      <c r="A714" s="8" t="s">
        <v>10</v>
      </c>
      <c r="B714" t="s">
        <v>1033</v>
      </c>
      <c r="C714" t="s">
        <v>587</v>
      </c>
      <c r="D714" t="s">
        <v>6</v>
      </c>
      <c r="E714" t="s">
        <v>586</v>
      </c>
      <c r="F714" t="s">
        <v>143</v>
      </c>
    </row>
    <row r="715" spans="1:7" x14ac:dyDescent="0.25">
      <c r="A715" s="8" t="s">
        <v>10</v>
      </c>
      <c r="B715" t="s">
        <v>1032</v>
      </c>
      <c r="C715" t="s">
        <v>587</v>
      </c>
      <c r="D715" t="s">
        <v>6</v>
      </c>
      <c r="E715" t="s">
        <v>586</v>
      </c>
      <c r="F715" t="s">
        <v>143</v>
      </c>
    </row>
    <row r="716" spans="1:7" x14ac:dyDescent="0.25">
      <c r="A716" s="8" t="s">
        <v>10</v>
      </c>
      <c r="B716" t="s">
        <v>1042</v>
      </c>
      <c r="C716" t="s">
        <v>587</v>
      </c>
      <c r="D716" t="s">
        <v>4221</v>
      </c>
      <c r="E716" t="s">
        <v>586</v>
      </c>
      <c r="F716" t="s">
        <v>143</v>
      </c>
      <c r="G716" t="s">
        <v>516</v>
      </c>
    </row>
    <row r="717" spans="1:7" x14ac:dyDescent="0.25">
      <c r="A717" s="8" t="s">
        <v>10</v>
      </c>
      <c r="B717" t="s">
        <v>1043</v>
      </c>
      <c r="C717" t="s">
        <v>587</v>
      </c>
      <c r="D717" t="s">
        <v>4224</v>
      </c>
      <c r="E717" t="s">
        <v>586</v>
      </c>
      <c r="F717" t="s">
        <v>143</v>
      </c>
      <c r="G717" t="s">
        <v>4</v>
      </c>
    </row>
    <row r="718" spans="1:7" x14ac:dyDescent="0.25">
      <c r="A718" s="8" t="s">
        <v>10</v>
      </c>
      <c r="B718" t="s">
        <v>1097</v>
      </c>
      <c r="C718" t="s">
        <v>587</v>
      </c>
      <c r="D718" t="s">
        <v>6</v>
      </c>
      <c r="E718" t="s">
        <v>586</v>
      </c>
      <c r="F718" t="s">
        <v>143</v>
      </c>
    </row>
    <row r="719" spans="1:7" x14ac:dyDescent="0.25">
      <c r="A719" s="8" t="s">
        <v>10</v>
      </c>
      <c r="B719" t="s">
        <v>1096</v>
      </c>
      <c r="C719" t="s">
        <v>587</v>
      </c>
      <c r="D719" t="s">
        <v>6</v>
      </c>
      <c r="E719" t="s">
        <v>586</v>
      </c>
      <c r="F719" t="s">
        <v>143</v>
      </c>
    </row>
    <row r="720" spans="1:7" x14ac:dyDescent="0.25">
      <c r="A720" s="8" t="s">
        <v>10</v>
      </c>
      <c r="B720" t="s">
        <v>144</v>
      </c>
      <c r="C720" t="s">
        <v>587</v>
      </c>
      <c r="D720" t="s">
        <v>6</v>
      </c>
      <c r="E720" t="s">
        <v>586</v>
      </c>
      <c r="F720" t="s">
        <v>143</v>
      </c>
      <c r="G720" t="s">
        <v>4223</v>
      </c>
    </row>
    <row r="721" spans="1:7" x14ac:dyDescent="0.25">
      <c r="A721" s="8" t="s">
        <v>10</v>
      </c>
      <c r="B721" t="s">
        <v>142</v>
      </c>
      <c r="C721" t="s">
        <v>587</v>
      </c>
      <c r="D721" t="s">
        <v>6</v>
      </c>
      <c r="E721" t="s">
        <v>586</v>
      </c>
      <c r="F721" t="s">
        <v>143</v>
      </c>
    </row>
    <row r="722" spans="1:7" x14ac:dyDescent="0.25">
      <c r="A722" s="8" t="s">
        <v>10</v>
      </c>
      <c r="B722" t="s">
        <v>1120</v>
      </c>
      <c r="C722" t="s">
        <v>587</v>
      </c>
      <c r="D722" t="s">
        <v>6</v>
      </c>
      <c r="E722" t="s">
        <v>586</v>
      </c>
      <c r="F722" t="s">
        <v>143</v>
      </c>
    </row>
    <row r="723" spans="1:7" x14ac:dyDescent="0.25">
      <c r="A723" s="8" t="s">
        <v>10</v>
      </c>
      <c r="B723" t="s">
        <v>1135</v>
      </c>
      <c r="C723" t="s">
        <v>587</v>
      </c>
      <c r="D723" t="s">
        <v>4224</v>
      </c>
      <c r="E723" t="s">
        <v>586</v>
      </c>
      <c r="F723" t="s">
        <v>143</v>
      </c>
      <c r="G723" t="s">
        <v>4</v>
      </c>
    </row>
    <row r="724" spans="1:7" x14ac:dyDescent="0.25">
      <c r="A724" s="8" t="s">
        <v>10</v>
      </c>
      <c r="B724" t="s">
        <v>336</v>
      </c>
      <c r="C724" t="s">
        <v>587</v>
      </c>
      <c r="D724" t="s">
        <v>4224</v>
      </c>
      <c r="E724" t="s">
        <v>586</v>
      </c>
      <c r="F724" t="s">
        <v>143</v>
      </c>
      <c r="G724" t="s">
        <v>4</v>
      </c>
    </row>
    <row r="725" spans="1:7" x14ac:dyDescent="0.25">
      <c r="A725" s="8" t="s">
        <v>10</v>
      </c>
      <c r="B725" t="s">
        <v>504</v>
      </c>
      <c r="C725" t="s">
        <v>587</v>
      </c>
      <c r="D725" t="s">
        <v>6</v>
      </c>
      <c r="E725" t="s">
        <v>586</v>
      </c>
      <c r="F725" t="s">
        <v>143</v>
      </c>
    </row>
    <row r="726" spans="1:7" x14ac:dyDescent="0.25">
      <c r="A726" s="8" t="s">
        <v>10</v>
      </c>
      <c r="B726" t="s">
        <v>312</v>
      </c>
      <c r="C726" t="s">
        <v>587</v>
      </c>
      <c r="D726" t="s">
        <v>6</v>
      </c>
      <c r="E726" t="s">
        <v>586</v>
      </c>
      <c r="F726" t="s">
        <v>143</v>
      </c>
    </row>
    <row r="727" spans="1:7" x14ac:dyDescent="0.25">
      <c r="A727" s="8" t="s">
        <v>10</v>
      </c>
      <c r="B727" t="s">
        <v>171</v>
      </c>
      <c r="C727" t="s">
        <v>587</v>
      </c>
      <c r="D727" t="s">
        <v>4224</v>
      </c>
      <c r="E727" t="s">
        <v>586</v>
      </c>
      <c r="F727" t="s">
        <v>143</v>
      </c>
      <c r="G727" t="s">
        <v>4</v>
      </c>
    </row>
    <row r="728" spans="1:7" x14ac:dyDescent="0.25">
      <c r="A728" s="8" t="s">
        <v>10</v>
      </c>
      <c r="B728" t="s">
        <v>1313</v>
      </c>
      <c r="C728" t="s">
        <v>587</v>
      </c>
      <c r="D728" t="s">
        <v>6</v>
      </c>
      <c r="E728" t="s">
        <v>586</v>
      </c>
      <c r="F728" t="s">
        <v>143</v>
      </c>
    </row>
    <row r="729" spans="1:7" x14ac:dyDescent="0.25">
      <c r="A729" s="8" t="s">
        <v>10</v>
      </c>
      <c r="B729" t="s">
        <v>1366</v>
      </c>
      <c r="C729" t="s">
        <v>587</v>
      </c>
      <c r="D729" t="s">
        <v>6</v>
      </c>
      <c r="E729" t="s">
        <v>586</v>
      </c>
      <c r="F729" t="s">
        <v>143</v>
      </c>
    </row>
    <row r="730" spans="1:7" x14ac:dyDescent="0.25">
      <c r="A730" s="8" t="s">
        <v>10</v>
      </c>
      <c r="B730" t="s">
        <v>1367</v>
      </c>
      <c r="C730" t="s">
        <v>587</v>
      </c>
      <c r="D730" t="s">
        <v>6</v>
      </c>
      <c r="E730" t="s">
        <v>586</v>
      </c>
      <c r="F730" t="s">
        <v>143</v>
      </c>
    </row>
    <row r="731" spans="1:7" x14ac:dyDescent="0.25">
      <c r="A731" s="8" t="s">
        <v>10</v>
      </c>
      <c r="B731" t="s">
        <v>1368</v>
      </c>
      <c r="C731" t="s">
        <v>587</v>
      </c>
      <c r="D731" t="s">
        <v>6</v>
      </c>
      <c r="E731" t="s">
        <v>586</v>
      </c>
      <c r="F731" t="s">
        <v>143</v>
      </c>
      <c r="G731" t="s">
        <v>4223</v>
      </c>
    </row>
    <row r="732" spans="1:7" x14ac:dyDescent="0.25">
      <c r="A732" s="8" t="s">
        <v>10</v>
      </c>
      <c r="B732" t="s">
        <v>1375</v>
      </c>
      <c r="C732" t="s">
        <v>587</v>
      </c>
      <c r="D732" t="s">
        <v>4224</v>
      </c>
      <c r="E732" t="s">
        <v>586</v>
      </c>
      <c r="F732" t="s">
        <v>143</v>
      </c>
      <c r="G732" t="s">
        <v>4</v>
      </c>
    </row>
    <row r="733" spans="1:7" x14ac:dyDescent="0.25">
      <c r="A733" s="8" t="s">
        <v>10</v>
      </c>
      <c r="B733" t="s">
        <v>1400</v>
      </c>
      <c r="C733" t="s">
        <v>587</v>
      </c>
      <c r="D733" t="s">
        <v>4224</v>
      </c>
      <c r="E733" t="s">
        <v>586</v>
      </c>
      <c r="F733" t="s">
        <v>143</v>
      </c>
      <c r="G733" t="s">
        <v>4</v>
      </c>
    </row>
    <row r="734" spans="1:7" x14ac:dyDescent="0.25">
      <c r="A734" s="8" t="s">
        <v>10</v>
      </c>
      <c r="B734" t="s">
        <v>1413</v>
      </c>
      <c r="C734" t="s">
        <v>587</v>
      </c>
      <c r="D734" t="s">
        <v>6</v>
      </c>
      <c r="E734" t="s">
        <v>586</v>
      </c>
      <c r="F734" t="s">
        <v>143</v>
      </c>
    </row>
    <row r="735" spans="1:7" x14ac:dyDescent="0.25">
      <c r="A735" s="8" t="s">
        <v>10</v>
      </c>
      <c r="B735" t="s">
        <v>1414</v>
      </c>
      <c r="C735" t="s">
        <v>587</v>
      </c>
      <c r="D735" t="s">
        <v>6</v>
      </c>
      <c r="E735" t="s">
        <v>586</v>
      </c>
      <c r="F735" t="s">
        <v>143</v>
      </c>
    </row>
    <row r="736" spans="1:7" x14ac:dyDescent="0.25">
      <c r="A736" s="8" t="s">
        <v>10</v>
      </c>
      <c r="B736" t="s">
        <v>1415</v>
      </c>
      <c r="C736" t="s">
        <v>587</v>
      </c>
      <c r="D736" t="s">
        <v>6</v>
      </c>
      <c r="E736" t="s">
        <v>586</v>
      </c>
      <c r="F736" t="s">
        <v>143</v>
      </c>
      <c r="G736" t="s">
        <v>4223</v>
      </c>
    </row>
    <row r="737" spans="1:7" x14ac:dyDescent="0.25">
      <c r="A737" s="8" t="s">
        <v>10</v>
      </c>
      <c r="B737" t="s">
        <v>1452</v>
      </c>
      <c r="C737" t="s">
        <v>587</v>
      </c>
      <c r="D737" t="s">
        <v>6</v>
      </c>
      <c r="E737" t="s">
        <v>586</v>
      </c>
      <c r="F737" t="s">
        <v>143</v>
      </c>
    </row>
    <row r="738" spans="1:7" x14ac:dyDescent="0.25">
      <c r="A738" s="8" t="s">
        <v>10</v>
      </c>
      <c r="B738" t="s">
        <v>1487</v>
      </c>
      <c r="C738" t="s">
        <v>587</v>
      </c>
      <c r="D738" t="s">
        <v>4224</v>
      </c>
      <c r="E738" t="s">
        <v>586</v>
      </c>
      <c r="F738" t="s">
        <v>143</v>
      </c>
      <c r="G738" t="s">
        <v>320</v>
      </c>
    </row>
    <row r="739" spans="1:7" x14ac:dyDescent="0.25">
      <c r="A739" s="8" t="s">
        <v>10</v>
      </c>
      <c r="B739" t="s">
        <v>1494</v>
      </c>
      <c r="C739" t="s">
        <v>587</v>
      </c>
      <c r="D739" t="s">
        <v>4224</v>
      </c>
      <c r="E739" t="s">
        <v>586</v>
      </c>
      <c r="F739" t="s">
        <v>143</v>
      </c>
      <c r="G739" t="s">
        <v>4</v>
      </c>
    </row>
    <row r="740" spans="1:7" x14ac:dyDescent="0.25">
      <c r="A740" s="8" t="s">
        <v>10</v>
      </c>
      <c r="B740" t="s">
        <v>1504</v>
      </c>
      <c r="C740" t="s">
        <v>587</v>
      </c>
      <c r="D740" t="s">
        <v>4221</v>
      </c>
      <c r="E740" t="s">
        <v>586</v>
      </c>
      <c r="F740" t="s">
        <v>143</v>
      </c>
      <c r="G740" t="s">
        <v>4046</v>
      </c>
    </row>
    <row r="741" spans="1:7" x14ac:dyDescent="0.25">
      <c r="A741" s="8" t="s">
        <v>10</v>
      </c>
      <c r="B741" t="s">
        <v>1505</v>
      </c>
      <c r="C741" t="s">
        <v>587</v>
      </c>
      <c r="D741" t="s">
        <v>4224</v>
      </c>
      <c r="E741" t="s">
        <v>586</v>
      </c>
      <c r="F741" t="s">
        <v>143</v>
      </c>
      <c r="G741" t="s">
        <v>4</v>
      </c>
    </row>
    <row r="742" spans="1:7" x14ac:dyDescent="0.25">
      <c r="A742" s="8" t="s">
        <v>10</v>
      </c>
      <c r="B742" t="s">
        <v>1516</v>
      </c>
      <c r="C742" t="s">
        <v>587</v>
      </c>
      <c r="D742" t="s">
        <v>4224</v>
      </c>
      <c r="E742" t="s">
        <v>586</v>
      </c>
      <c r="F742" t="s">
        <v>143</v>
      </c>
      <c r="G742" t="s">
        <v>4</v>
      </c>
    </row>
    <row r="743" spans="1:7" x14ac:dyDescent="0.25">
      <c r="A743" s="8" t="s">
        <v>10</v>
      </c>
      <c r="B743" t="s">
        <v>1524</v>
      </c>
      <c r="C743" t="s">
        <v>587</v>
      </c>
      <c r="D743" t="s">
        <v>4224</v>
      </c>
      <c r="E743" t="s">
        <v>586</v>
      </c>
      <c r="F743" t="s">
        <v>143</v>
      </c>
      <c r="G743" t="s">
        <v>320</v>
      </c>
    </row>
    <row r="744" spans="1:7" x14ac:dyDescent="0.25">
      <c r="A744" s="8" t="s">
        <v>10</v>
      </c>
      <c r="B744" t="s">
        <v>1540</v>
      </c>
      <c r="C744" t="s">
        <v>587</v>
      </c>
      <c r="D744" t="s">
        <v>4224</v>
      </c>
      <c r="E744" t="s">
        <v>586</v>
      </c>
      <c r="F744" t="s">
        <v>143</v>
      </c>
      <c r="G744" t="s">
        <v>320</v>
      </c>
    </row>
    <row r="745" spans="1:7" x14ac:dyDescent="0.25">
      <c r="A745" s="8" t="s">
        <v>10</v>
      </c>
      <c r="B745" t="s">
        <v>1558</v>
      </c>
      <c r="C745" t="s">
        <v>587</v>
      </c>
      <c r="D745" t="s">
        <v>6</v>
      </c>
      <c r="E745" t="s">
        <v>586</v>
      </c>
      <c r="F745" t="s">
        <v>143</v>
      </c>
    </row>
    <row r="746" spans="1:7" x14ac:dyDescent="0.25">
      <c r="A746" s="8" t="s">
        <v>10</v>
      </c>
      <c r="B746" t="s">
        <v>1607</v>
      </c>
      <c r="C746" t="s">
        <v>587</v>
      </c>
      <c r="D746" t="s">
        <v>4224</v>
      </c>
      <c r="E746" t="s">
        <v>586</v>
      </c>
      <c r="F746" t="s">
        <v>143</v>
      </c>
      <c r="G746" t="s">
        <v>202</v>
      </c>
    </row>
    <row r="747" spans="1:7" x14ac:dyDescent="0.25">
      <c r="A747" s="8" t="s">
        <v>10</v>
      </c>
      <c r="B747" t="s">
        <v>1718</v>
      </c>
      <c r="C747" t="s">
        <v>587</v>
      </c>
      <c r="D747" t="s">
        <v>4221</v>
      </c>
      <c r="E747" t="s">
        <v>586</v>
      </c>
      <c r="F747" t="s">
        <v>143</v>
      </c>
      <c r="G747" t="s">
        <v>4046</v>
      </c>
    </row>
    <row r="748" spans="1:7" x14ac:dyDescent="0.25">
      <c r="A748" s="8" t="s">
        <v>10</v>
      </c>
      <c r="B748" t="s">
        <v>1751</v>
      </c>
      <c r="C748" t="s">
        <v>587</v>
      </c>
      <c r="D748" t="s">
        <v>4224</v>
      </c>
      <c r="E748" t="s">
        <v>586</v>
      </c>
      <c r="F748" t="s">
        <v>143</v>
      </c>
      <c r="G748" t="s">
        <v>4</v>
      </c>
    </row>
    <row r="749" spans="1:7" x14ac:dyDescent="0.25">
      <c r="A749" s="8" t="s">
        <v>10</v>
      </c>
      <c r="B749" t="s">
        <v>1761</v>
      </c>
      <c r="C749" t="s">
        <v>587</v>
      </c>
      <c r="D749" t="s">
        <v>4224</v>
      </c>
      <c r="E749" t="s">
        <v>586</v>
      </c>
      <c r="F749" t="s">
        <v>143</v>
      </c>
      <c r="G749" t="s">
        <v>202</v>
      </c>
    </row>
    <row r="750" spans="1:7" x14ac:dyDescent="0.25">
      <c r="A750" s="8" t="s">
        <v>10</v>
      </c>
      <c r="B750" t="s">
        <v>1877</v>
      </c>
      <c r="C750" t="s">
        <v>587</v>
      </c>
      <c r="D750" t="s">
        <v>4224</v>
      </c>
      <c r="E750" t="s">
        <v>586</v>
      </c>
      <c r="F750" t="s">
        <v>143</v>
      </c>
      <c r="G750" t="s">
        <v>4</v>
      </c>
    </row>
    <row r="751" spans="1:7" x14ac:dyDescent="0.25">
      <c r="A751" s="8" t="s">
        <v>10</v>
      </c>
      <c r="B751" t="s">
        <v>1894</v>
      </c>
      <c r="C751" t="s">
        <v>587</v>
      </c>
      <c r="D751" t="s">
        <v>578</v>
      </c>
      <c r="E751" t="s">
        <v>586</v>
      </c>
      <c r="F751" t="s">
        <v>143</v>
      </c>
    </row>
    <row r="752" spans="1:7" x14ac:dyDescent="0.25">
      <c r="A752" s="8" t="s">
        <v>1</v>
      </c>
      <c r="B752" t="s">
        <v>627</v>
      </c>
      <c r="C752" t="s">
        <v>587</v>
      </c>
      <c r="D752" t="s">
        <v>6</v>
      </c>
      <c r="E752" t="s">
        <v>586</v>
      </c>
      <c r="F752" t="s">
        <v>143</v>
      </c>
    </row>
    <row r="753" spans="1:7" x14ac:dyDescent="0.25">
      <c r="A753" s="8" t="s">
        <v>1</v>
      </c>
      <c r="B753" t="s">
        <v>1974</v>
      </c>
      <c r="C753" t="s">
        <v>587</v>
      </c>
      <c r="D753" t="s">
        <v>480</v>
      </c>
      <c r="E753" t="s">
        <v>586</v>
      </c>
      <c r="F753" t="s">
        <v>143</v>
      </c>
    </row>
    <row r="754" spans="1:7" x14ac:dyDescent="0.25">
      <c r="A754" s="8" t="s">
        <v>1</v>
      </c>
      <c r="B754" t="s">
        <v>1979</v>
      </c>
      <c r="C754" t="s">
        <v>587</v>
      </c>
      <c r="D754" t="s">
        <v>6</v>
      </c>
      <c r="E754" t="s">
        <v>586</v>
      </c>
      <c r="F754" t="s">
        <v>143</v>
      </c>
    </row>
    <row r="755" spans="1:7" x14ac:dyDescent="0.25">
      <c r="A755" s="8" t="s">
        <v>1</v>
      </c>
      <c r="B755" t="s">
        <v>279</v>
      </c>
      <c r="C755" t="s">
        <v>587</v>
      </c>
      <c r="D755" t="s">
        <v>4224</v>
      </c>
      <c r="E755" t="s">
        <v>586</v>
      </c>
      <c r="F755" t="s">
        <v>143</v>
      </c>
      <c r="G755" t="s">
        <v>4</v>
      </c>
    </row>
    <row r="756" spans="1:7" x14ac:dyDescent="0.25">
      <c r="A756" s="8" t="s">
        <v>1</v>
      </c>
      <c r="B756" t="s">
        <v>283</v>
      </c>
      <c r="C756" t="s">
        <v>587</v>
      </c>
      <c r="D756" t="s">
        <v>4217</v>
      </c>
      <c r="E756" t="s">
        <v>586</v>
      </c>
      <c r="F756" t="s">
        <v>143</v>
      </c>
    </row>
    <row r="757" spans="1:7" x14ac:dyDescent="0.25">
      <c r="A757" s="8" t="s">
        <v>1</v>
      </c>
      <c r="B757" t="s">
        <v>2013</v>
      </c>
      <c r="C757" t="s">
        <v>587</v>
      </c>
      <c r="D757" t="s">
        <v>4224</v>
      </c>
      <c r="E757" t="s">
        <v>586</v>
      </c>
      <c r="F757" t="s">
        <v>143</v>
      </c>
      <c r="G757" t="s">
        <v>320</v>
      </c>
    </row>
    <row r="758" spans="1:7" x14ac:dyDescent="0.25">
      <c r="A758" s="8" t="s">
        <v>1</v>
      </c>
      <c r="B758" t="s">
        <v>2034</v>
      </c>
      <c r="C758" t="s">
        <v>587</v>
      </c>
      <c r="D758" t="s">
        <v>4224</v>
      </c>
      <c r="E758" t="s">
        <v>586</v>
      </c>
      <c r="F758" t="s">
        <v>143</v>
      </c>
      <c r="G758" t="s">
        <v>4</v>
      </c>
    </row>
    <row r="759" spans="1:7" x14ac:dyDescent="0.25">
      <c r="A759" s="8" t="s">
        <v>1</v>
      </c>
      <c r="B759" t="s">
        <v>2041</v>
      </c>
      <c r="C759" t="s">
        <v>587</v>
      </c>
      <c r="D759" t="s">
        <v>6</v>
      </c>
      <c r="E759" t="s">
        <v>4213</v>
      </c>
      <c r="F759" t="s">
        <v>143</v>
      </c>
    </row>
    <row r="760" spans="1:7" x14ac:dyDescent="0.25">
      <c r="A760" s="8" t="s">
        <v>1</v>
      </c>
      <c r="B760" t="s">
        <v>2042</v>
      </c>
      <c r="C760" t="s">
        <v>587</v>
      </c>
      <c r="D760" t="s">
        <v>6</v>
      </c>
      <c r="E760" t="s">
        <v>4213</v>
      </c>
      <c r="F760" t="s">
        <v>143</v>
      </c>
    </row>
    <row r="761" spans="1:7" x14ac:dyDescent="0.25">
      <c r="A761" s="8" t="s">
        <v>1</v>
      </c>
      <c r="B761" t="s">
        <v>2052</v>
      </c>
      <c r="C761" t="s">
        <v>587</v>
      </c>
      <c r="D761" t="s">
        <v>6</v>
      </c>
      <c r="E761" t="s">
        <v>4213</v>
      </c>
      <c r="F761" t="s">
        <v>143</v>
      </c>
    </row>
    <row r="762" spans="1:7" x14ac:dyDescent="0.25">
      <c r="A762" s="8" t="s">
        <v>1</v>
      </c>
      <c r="B762" t="s">
        <v>2053</v>
      </c>
      <c r="C762" t="s">
        <v>587</v>
      </c>
      <c r="D762" t="s">
        <v>6</v>
      </c>
      <c r="E762" t="s">
        <v>4213</v>
      </c>
      <c r="F762" t="s">
        <v>143</v>
      </c>
    </row>
    <row r="763" spans="1:7" x14ac:dyDescent="0.25">
      <c r="A763" s="8" t="s">
        <v>1</v>
      </c>
      <c r="B763" t="s">
        <v>280</v>
      </c>
      <c r="C763" t="s">
        <v>587</v>
      </c>
      <c r="D763" t="s">
        <v>6</v>
      </c>
      <c r="E763" t="s">
        <v>586</v>
      </c>
      <c r="F763" t="s">
        <v>143</v>
      </c>
    </row>
    <row r="764" spans="1:7" x14ac:dyDescent="0.25">
      <c r="A764" s="8" t="s">
        <v>1</v>
      </c>
      <c r="B764" t="s">
        <v>823</v>
      </c>
      <c r="C764" t="s">
        <v>587</v>
      </c>
      <c r="D764" t="s">
        <v>6</v>
      </c>
      <c r="E764" t="s">
        <v>586</v>
      </c>
      <c r="F764" t="s">
        <v>143</v>
      </c>
    </row>
    <row r="765" spans="1:7" x14ac:dyDescent="0.25">
      <c r="A765" s="8" t="s">
        <v>1</v>
      </c>
      <c r="B765" t="s">
        <v>2065</v>
      </c>
      <c r="C765" t="s">
        <v>587</v>
      </c>
      <c r="D765" t="s">
        <v>4217</v>
      </c>
      <c r="E765" t="s">
        <v>586</v>
      </c>
      <c r="F765" t="s">
        <v>143</v>
      </c>
    </row>
    <row r="766" spans="1:7" x14ac:dyDescent="0.25">
      <c r="A766" s="8" t="s">
        <v>1</v>
      </c>
      <c r="B766" t="s">
        <v>2078</v>
      </c>
      <c r="C766" t="s">
        <v>587</v>
      </c>
      <c r="D766" t="s">
        <v>4217</v>
      </c>
      <c r="E766" t="s">
        <v>586</v>
      </c>
      <c r="F766" t="s">
        <v>143</v>
      </c>
      <c r="G766" t="s">
        <v>1966</v>
      </c>
    </row>
    <row r="767" spans="1:7" x14ac:dyDescent="0.25">
      <c r="A767" s="8" t="s">
        <v>1</v>
      </c>
      <c r="B767" t="s">
        <v>881</v>
      </c>
      <c r="C767" t="s">
        <v>587</v>
      </c>
      <c r="D767" t="s">
        <v>6</v>
      </c>
      <c r="E767" t="s">
        <v>586</v>
      </c>
      <c r="F767" t="s">
        <v>143</v>
      </c>
    </row>
    <row r="768" spans="1:7" x14ac:dyDescent="0.25">
      <c r="A768" s="8" t="s">
        <v>1</v>
      </c>
      <c r="B768" t="s">
        <v>2092</v>
      </c>
      <c r="C768" t="s">
        <v>587</v>
      </c>
      <c r="D768" t="s">
        <v>4221</v>
      </c>
      <c r="E768" t="s">
        <v>586</v>
      </c>
      <c r="F768" t="s">
        <v>143</v>
      </c>
      <c r="G768" t="s">
        <v>516</v>
      </c>
    </row>
    <row r="769" spans="1:7" x14ac:dyDescent="0.25">
      <c r="A769" s="8" t="s">
        <v>1</v>
      </c>
      <c r="B769" t="s">
        <v>891</v>
      </c>
      <c r="C769" t="s">
        <v>587</v>
      </c>
      <c r="D769" t="s">
        <v>6</v>
      </c>
      <c r="E769" t="s">
        <v>4213</v>
      </c>
      <c r="F769" t="s">
        <v>143</v>
      </c>
    </row>
    <row r="770" spans="1:7" x14ac:dyDescent="0.25">
      <c r="A770" s="8" t="s">
        <v>1</v>
      </c>
      <c r="B770" t="s">
        <v>2117</v>
      </c>
      <c r="C770" t="s">
        <v>587</v>
      </c>
      <c r="D770" t="s">
        <v>4224</v>
      </c>
      <c r="E770" t="s">
        <v>586</v>
      </c>
      <c r="F770" t="s">
        <v>143</v>
      </c>
      <c r="G770" t="s">
        <v>320</v>
      </c>
    </row>
    <row r="771" spans="1:7" x14ac:dyDescent="0.25">
      <c r="A771" s="8" t="s">
        <v>1</v>
      </c>
      <c r="B771" t="s">
        <v>2141</v>
      </c>
      <c r="C771" t="s">
        <v>587</v>
      </c>
      <c r="D771" t="s">
        <v>480</v>
      </c>
      <c r="E771" t="s">
        <v>586</v>
      </c>
      <c r="F771" t="s">
        <v>143</v>
      </c>
    </row>
    <row r="772" spans="1:7" x14ac:dyDescent="0.25">
      <c r="A772" s="8" t="s">
        <v>1</v>
      </c>
      <c r="B772" t="s">
        <v>2148</v>
      </c>
      <c r="C772" t="s">
        <v>587</v>
      </c>
      <c r="D772" t="s">
        <v>6</v>
      </c>
      <c r="E772" t="s">
        <v>586</v>
      </c>
      <c r="F772" t="s">
        <v>143</v>
      </c>
    </row>
    <row r="773" spans="1:7" x14ac:dyDescent="0.25">
      <c r="A773" s="8" t="s">
        <v>1</v>
      </c>
      <c r="B773" t="s">
        <v>1032</v>
      </c>
      <c r="C773" t="s">
        <v>587</v>
      </c>
      <c r="D773" t="s">
        <v>6</v>
      </c>
      <c r="E773" t="s">
        <v>586</v>
      </c>
      <c r="F773" t="s">
        <v>143</v>
      </c>
    </row>
    <row r="774" spans="1:7" x14ac:dyDescent="0.25">
      <c r="A774" s="8" t="s">
        <v>1</v>
      </c>
      <c r="B774" t="s">
        <v>2180</v>
      </c>
      <c r="C774" t="s">
        <v>587</v>
      </c>
      <c r="D774" t="s">
        <v>4224</v>
      </c>
      <c r="E774" t="s">
        <v>586</v>
      </c>
      <c r="F774" t="s">
        <v>143</v>
      </c>
      <c r="G774" t="s">
        <v>4</v>
      </c>
    </row>
    <row r="775" spans="1:7" x14ac:dyDescent="0.25">
      <c r="A775" s="8" t="s">
        <v>1</v>
      </c>
      <c r="B775" t="s">
        <v>1075</v>
      </c>
      <c r="C775" t="s">
        <v>587</v>
      </c>
      <c r="D775" t="s">
        <v>6</v>
      </c>
      <c r="E775" t="s">
        <v>4213</v>
      </c>
      <c r="F775" t="s">
        <v>143</v>
      </c>
    </row>
    <row r="776" spans="1:7" x14ac:dyDescent="0.25">
      <c r="A776" s="8" t="s">
        <v>1</v>
      </c>
      <c r="B776" t="s">
        <v>2205</v>
      </c>
      <c r="C776" t="s">
        <v>587</v>
      </c>
      <c r="D776" t="s">
        <v>6</v>
      </c>
      <c r="E776" t="s">
        <v>586</v>
      </c>
      <c r="F776" t="s">
        <v>143</v>
      </c>
      <c r="G776" t="s">
        <v>4223</v>
      </c>
    </row>
    <row r="777" spans="1:7" x14ac:dyDescent="0.25">
      <c r="A777" s="8" t="s">
        <v>1</v>
      </c>
      <c r="B777" t="s">
        <v>2206</v>
      </c>
      <c r="C777" t="s">
        <v>587</v>
      </c>
      <c r="D777" t="s">
        <v>578</v>
      </c>
      <c r="E777" t="s">
        <v>586</v>
      </c>
      <c r="F777" t="s">
        <v>143</v>
      </c>
    </row>
    <row r="778" spans="1:7" x14ac:dyDescent="0.25">
      <c r="A778" s="8" t="s">
        <v>1</v>
      </c>
      <c r="B778" t="s">
        <v>2208</v>
      </c>
      <c r="C778" t="s">
        <v>587</v>
      </c>
      <c r="D778" t="s">
        <v>6</v>
      </c>
      <c r="E778" t="s">
        <v>586</v>
      </c>
      <c r="F778" t="s">
        <v>143</v>
      </c>
    </row>
    <row r="779" spans="1:7" x14ac:dyDescent="0.25">
      <c r="A779" s="8" t="s">
        <v>1</v>
      </c>
      <c r="B779" t="s">
        <v>1096</v>
      </c>
      <c r="C779" t="s">
        <v>587</v>
      </c>
      <c r="D779" t="s">
        <v>6</v>
      </c>
      <c r="E779" t="s">
        <v>586</v>
      </c>
      <c r="F779" t="s">
        <v>143</v>
      </c>
    </row>
    <row r="780" spans="1:7" x14ac:dyDescent="0.25">
      <c r="A780" s="8" t="s">
        <v>1</v>
      </c>
      <c r="B780" t="s">
        <v>1096</v>
      </c>
      <c r="C780" t="s">
        <v>587</v>
      </c>
      <c r="D780" t="s">
        <v>6</v>
      </c>
      <c r="E780" t="s">
        <v>4213</v>
      </c>
      <c r="F780" t="s">
        <v>143</v>
      </c>
    </row>
    <row r="781" spans="1:7" x14ac:dyDescent="0.25">
      <c r="A781" s="8" t="s">
        <v>1</v>
      </c>
      <c r="B781" t="s">
        <v>2207</v>
      </c>
      <c r="C781" t="s">
        <v>587</v>
      </c>
      <c r="D781" t="s">
        <v>480</v>
      </c>
      <c r="E781" t="s">
        <v>586</v>
      </c>
      <c r="F781" t="s">
        <v>143</v>
      </c>
    </row>
    <row r="782" spans="1:7" x14ac:dyDescent="0.25">
      <c r="A782" s="8" t="s">
        <v>1</v>
      </c>
      <c r="B782" t="s">
        <v>2227</v>
      </c>
      <c r="C782" t="s">
        <v>587</v>
      </c>
      <c r="D782" t="s">
        <v>4224</v>
      </c>
      <c r="E782" t="s">
        <v>586</v>
      </c>
      <c r="F782" t="s">
        <v>143</v>
      </c>
      <c r="G782" t="s">
        <v>4</v>
      </c>
    </row>
    <row r="783" spans="1:7" x14ac:dyDescent="0.25">
      <c r="A783" s="8" t="s">
        <v>1</v>
      </c>
      <c r="B783" t="s">
        <v>2233</v>
      </c>
      <c r="C783" t="s">
        <v>587</v>
      </c>
      <c r="D783" t="s">
        <v>6</v>
      </c>
      <c r="E783" t="s">
        <v>4213</v>
      </c>
      <c r="F783" t="s">
        <v>143</v>
      </c>
    </row>
    <row r="784" spans="1:7" x14ac:dyDescent="0.25">
      <c r="A784" s="8" t="s">
        <v>1</v>
      </c>
      <c r="B784" t="s">
        <v>2234</v>
      </c>
      <c r="C784" t="s">
        <v>587</v>
      </c>
      <c r="D784" t="s">
        <v>6</v>
      </c>
      <c r="E784" t="s">
        <v>4213</v>
      </c>
      <c r="F784" t="s">
        <v>143</v>
      </c>
    </row>
    <row r="785" spans="1:7" x14ac:dyDescent="0.25">
      <c r="A785" s="8" t="s">
        <v>1</v>
      </c>
      <c r="B785" t="s">
        <v>2240</v>
      </c>
      <c r="C785" t="s">
        <v>587</v>
      </c>
      <c r="D785" t="s">
        <v>4056</v>
      </c>
      <c r="E785" t="s">
        <v>586</v>
      </c>
      <c r="F785" t="s">
        <v>143</v>
      </c>
    </row>
    <row r="786" spans="1:7" x14ac:dyDescent="0.25">
      <c r="A786" s="8" t="s">
        <v>1</v>
      </c>
      <c r="B786" t="s">
        <v>2241</v>
      </c>
      <c r="C786" t="s">
        <v>587</v>
      </c>
      <c r="D786" t="s">
        <v>4056</v>
      </c>
      <c r="E786" t="s">
        <v>586</v>
      </c>
      <c r="F786" t="s">
        <v>143</v>
      </c>
    </row>
    <row r="787" spans="1:7" x14ac:dyDescent="0.25">
      <c r="A787" s="8" t="s">
        <v>1</v>
      </c>
      <c r="B787" t="s">
        <v>2247</v>
      </c>
      <c r="C787" t="s">
        <v>587</v>
      </c>
      <c r="D787" t="s">
        <v>4224</v>
      </c>
      <c r="E787" t="s">
        <v>586</v>
      </c>
      <c r="F787" t="s">
        <v>143</v>
      </c>
      <c r="G787" t="s">
        <v>4</v>
      </c>
    </row>
    <row r="788" spans="1:7" x14ac:dyDescent="0.25">
      <c r="A788" s="8" t="s">
        <v>1</v>
      </c>
      <c r="B788" t="s">
        <v>2264</v>
      </c>
      <c r="C788" t="s">
        <v>587</v>
      </c>
      <c r="D788" t="s">
        <v>4224</v>
      </c>
      <c r="E788" t="s">
        <v>586</v>
      </c>
      <c r="F788" t="s">
        <v>143</v>
      </c>
      <c r="G788" t="s">
        <v>4</v>
      </c>
    </row>
    <row r="789" spans="1:7" x14ac:dyDescent="0.25">
      <c r="A789" s="8" t="s">
        <v>1</v>
      </c>
      <c r="B789" t="s">
        <v>1211</v>
      </c>
      <c r="C789" t="s">
        <v>587</v>
      </c>
      <c r="D789" t="s">
        <v>4224</v>
      </c>
      <c r="E789" t="s">
        <v>586</v>
      </c>
      <c r="F789" t="s">
        <v>143</v>
      </c>
      <c r="G789" t="s">
        <v>4</v>
      </c>
    </row>
    <row r="790" spans="1:7" x14ac:dyDescent="0.25">
      <c r="A790" s="8" t="s">
        <v>1</v>
      </c>
      <c r="B790" t="s">
        <v>311</v>
      </c>
      <c r="C790" t="s">
        <v>587</v>
      </c>
      <c r="D790" t="s">
        <v>4224</v>
      </c>
      <c r="E790" t="s">
        <v>586</v>
      </c>
      <c r="F790" t="s">
        <v>143</v>
      </c>
      <c r="G790" t="s">
        <v>320</v>
      </c>
    </row>
    <row r="791" spans="1:7" x14ac:dyDescent="0.25">
      <c r="A791" s="8" t="s">
        <v>1</v>
      </c>
      <c r="B791" t="s">
        <v>312</v>
      </c>
      <c r="C791" t="s">
        <v>587</v>
      </c>
      <c r="D791" t="s">
        <v>6</v>
      </c>
      <c r="E791" t="s">
        <v>586</v>
      </c>
      <c r="F791" t="s">
        <v>143</v>
      </c>
    </row>
    <row r="792" spans="1:7" x14ac:dyDescent="0.25">
      <c r="A792" s="8" t="s">
        <v>1</v>
      </c>
      <c r="B792" t="s">
        <v>312</v>
      </c>
      <c r="C792" t="s">
        <v>587</v>
      </c>
      <c r="D792" t="s">
        <v>6</v>
      </c>
      <c r="E792" t="s">
        <v>586</v>
      </c>
      <c r="F792" t="s">
        <v>143</v>
      </c>
    </row>
    <row r="793" spans="1:7" x14ac:dyDescent="0.25">
      <c r="A793" s="8" t="s">
        <v>1</v>
      </c>
      <c r="B793" t="s">
        <v>2340</v>
      </c>
      <c r="C793" t="s">
        <v>587</v>
      </c>
      <c r="D793" t="s">
        <v>6</v>
      </c>
      <c r="E793" t="s">
        <v>586</v>
      </c>
      <c r="F793" t="s">
        <v>143</v>
      </c>
    </row>
    <row r="794" spans="1:7" x14ac:dyDescent="0.25">
      <c r="A794" s="8" t="s">
        <v>1</v>
      </c>
      <c r="B794" t="s">
        <v>2340</v>
      </c>
      <c r="C794" t="s">
        <v>587</v>
      </c>
      <c r="D794" t="s">
        <v>6</v>
      </c>
      <c r="E794" t="s">
        <v>586</v>
      </c>
      <c r="F794" t="s">
        <v>143</v>
      </c>
    </row>
    <row r="795" spans="1:7" x14ac:dyDescent="0.25">
      <c r="A795" s="8" t="s">
        <v>1</v>
      </c>
      <c r="B795" t="s">
        <v>1367</v>
      </c>
      <c r="C795" t="s">
        <v>587</v>
      </c>
      <c r="D795" t="s">
        <v>6</v>
      </c>
      <c r="E795" t="s">
        <v>4213</v>
      </c>
      <c r="F795" t="s">
        <v>143</v>
      </c>
    </row>
    <row r="796" spans="1:7" x14ac:dyDescent="0.25">
      <c r="A796" s="8" t="s">
        <v>1</v>
      </c>
      <c r="B796" t="s">
        <v>1367</v>
      </c>
      <c r="C796" t="s">
        <v>587</v>
      </c>
      <c r="D796" t="s">
        <v>6</v>
      </c>
      <c r="E796" t="s">
        <v>586</v>
      </c>
      <c r="F796" t="s">
        <v>143</v>
      </c>
    </row>
    <row r="797" spans="1:7" x14ac:dyDescent="0.25">
      <c r="A797" s="8" t="s">
        <v>1</v>
      </c>
      <c r="B797" t="s">
        <v>1367</v>
      </c>
      <c r="C797" t="s">
        <v>587</v>
      </c>
      <c r="D797" t="s">
        <v>6</v>
      </c>
      <c r="E797" t="s">
        <v>4213</v>
      </c>
      <c r="F797" t="s">
        <v>143</v>
      </c>
    </row>
    <row r="798" spans="1:7" x14ac:dyDescent="0.25">
      <c r="A798" s="8" t="s">
        <v>1</v>
      </c>
      <c r="B798" t="s">
        <v>2367</v>
      </c>
      <c r="C798" t="s">
        <v>587</v>
      </c>
      <c r="D798" t="s">
        <v>6</v>
      </c>
      <c r="E798" t="s">
        <v>4213</v>
      </c>
      <c r="F798" t="s">
        <v>143</v>
      </c>
    </row>
    <row r="799" spans="1:7" x14ac:dyDescent="0.25">
      <c r="A799" s="8" t="s">
        <v>1</v>
      </c>
      <c r="B799" t="s">
        <v>2368</v>
      </c>
      <c r="C799" t="s">
        <v>587</v>
      </c>
      <c r="D799" t="s">
        <v>6</v>
      </c>
      <c r="E799" t="s">
        <v>4213</v>
      </c>
      <c r="F799" t="s">
        <v>143</v>
      </c>
    </row>
    <row r="800" spans="1:7" x14ac:dyDescent="0.25">
      <c r="A800" s="8" t="s">
        <v>1</v>
      </c>
      <c r="B800" t="s">
        <v>2373</v>
      </c>
      <c r="C800" t="s">
        <v>587</v>
      </c>
      <c r="D800" t="s">
        <v>4057</v>
      </c>
      <c r="E800" t="s">
        <v>586</v>
      </c>
      <c r="F800" t="s">
        <v>143</v>
      </c>
    </row>
    <row r="801" spans="1:7" x14ac:dyDescent="0.25">
      <c r="A801" s="8" t="s">
        <v>1</v>
      </c>
      <c r="B801" t="s">
        <v>2382</v>
      </c>
      <c r="C801" t="s">
        <v>587</v>
      </c>
      <c r="D801" t="s">
        <v>6</v>
      </c>
      <c r="E801" t="s">
        <v>586</v>
      </c>
      <c r="F801" t="s">
        <v>143</v>
      </c>
    </row>
    <row r="802" spans="1:7" x14ac:dyDescent="0.25">
      <c r="A802" s="8" t="s">
        <v>1</v>
      </c>
      <c r="B802" t="s">
        <v>2386</v>
      </c>
      <c r="C802" t="s">
        <v>587</v>
      </c>
      <c r="D802" t="s">
        <v>4224</v>
      </c>
      <c r="E802" t="s">
        <v>586</v>
      </c>
      <c r="F802" t="s">
        <v>143</v>
      </c>
      <c r="G802" t="s">
        <v>4</v>
      </c>
    </row>
    <row r="803" spans="1:7" x14ac:dyDescent="0.25">
      <c r="A803" s="8" t="s">
        <v>1</v>
      </c>
      <c r="B803" t="s">
        <v>1414</v>
      </c>
      <c r="C803" t="s">
        <v>587</v>
      </c>
      <c r="D803" t="s">
        <v>6</v>
      </c>
      <c r="E803" t="s">
        <v>4213</v>
      </c>
      <c r="F803" t="s">
        <v>143</v>
      </c>
    </row>
    <row r="804" spans="1:7" x14ac:dyDescent="0.25">
      <c r="A804" s="8" t="s">
        <v>1</v>
      </c>
      <c r="B804" t="s">
        <v>1414</v>
      </c>
      <c r="C804" t="s">
        <v>587</v>
      </c>
      <c r="D804" t="s">
        <v>6</v>
      </c>
      <c r="E804" t="s">
        <v>586</v>
      </c>
      <c r="F804" t="s">
        <v>143</v>
      </c>
    </row>
    <row r="805" spans="1:7" x14ac:dyDescent="0.25">
      <c r="A805" s="8" t="s">
        <v>1</v>
      </c>
      <c r="B805" t="s">
        <v>2389</v>
      </c>
      <c r="C805" t="s">
        <v>587</v>
      </c>
      <c r="D805" t="s">
        <v>6</v>
      </c>
      <c r="E805" t="s">
        <v>4213</v>
      </c>
      <c r="F805" t="s">
        <v>143</v>
      </c>
    </row>
    <row r="806" spans="1:7" x14ac:dyDescent="0.25">
      <c r="A806" s="8" t="s">
        <v>1</v>
      </c>
      <c r="B806" t="s">
        <v>2391</v>
      </c>
      <c r="C806" t="s">
        <v>587</v>
      </c>
      <c r="D806" t="s">
        <v>480</v>
      </c>
      <c r="E806" t="s">
        <v>586</v>
      </c>
      <c r="F806" t="s">
        <v>143</v>
      </c>
    </row>
    <row r="807" spans="1:7" x14ac:dyDescent="0.25">
      <c r="A807" s="8" t="s">
        <v>1</v>
      </c>
      <c r="B807" t="s">
        <v>2392</v>
      </c>
      <c r="C807" t="s">
        <v>587</v>
      </c>
      <c r="D807" t="s">
        <v>4224</v>
      </c>
      <c r="E807" t="s">
        <v>586</v>
      </c>
      <c r="F807" t="s">
        <v>143</v>
      </c>
      <c r="G807" t="s">
        <v>4</v>
      </c>
    </row>
    <row r="808" spans="1:7" x14ac:dyDescent="0.25">
      <c r="A808" s="8" t="s">
        <v>1</v>
      </c>
      <c r="B808" t="s">
        <v>319</v>
      </c>
      <c r="C808" t="s">
        <v>587</v>
      </c>
      <c r="D808" t="s">
        <v>4224</v>
      </c>
      <c r="E808" t="s">
        <v>586</v>
      </c>
      <c r="F808" t="s">
        <v>143</v>
      </c>
      <c r="G808" t="s">
        <v>320</v>
      </c>
    </row>
    <row r="809" spans="1:7" x14ac:dyDescent="0.25">
      <c r="A809" s="8" t="s">
        <v>1</v>
      </c>
      <c r="B809" t="s">
        <v>2446</v>
      </c>
      <c r="C809" t="s">
        <v>587</v>
      </c>
      <c r="D809" t="s">
        <v>6</v>
      </c>
      <c r="E809" t="s">
        <v>586</v>
      </c>
      <c r="F809" t="s">
        <v>143</v>
      </c>
    </row>
    <row r="810" spans="1:7" x14ac:dyDescent="0.25">
      <c r="A810" s="8" t="s">
        <v>1</v>
      </c>
      <c r="B810" t="s">
        <v>1558</v>
      </c>
      <c r="C810" t="s">
        <v>587</v>
      </c>
      <c r="D810" t="s">
        <v>6</v>
      </c>
      <c r="E810" t="s">
        <v>586</v>
      </c>
      <c r="F810" t="s">
        <v>143</v>
      </c>
    </row>
    <row r="811" spans="1:7" x14ac:dyDescent="0.25">
      <c r="A811" s="8" t="s">
        <v>1</v>
      </c>
      <c r="B811" t="s">
        <v>2465</v>
      </c>
      <c r="C811" t="s">
        <v>587</v>
      </c>
      <c r="D811" t="s">
        <v>6</v>
      </c>
      <c r="E811" t="s">
        <v>4213</v>
      </c>
      <c r="F811" t="s">
        <v>143</v>
      </c>
    </row>
    <row r="812" spans="1:7" x14ac:dyDescent="0.25">
      <c r="A812" s="8" t="s">
        <v>1</v>
      </c>
      <c r="B812" t="s">
        <v>2471</v>
      </c>
      <c r="C812" t="s">
        <v>587</v>
      </c>
      <c r="D812" t="s">
        <v>4224</v>
      </c>
      <c r="E812" t="s">
        <v>586</v>
      </c>
      <c r="F812" t="s">
        <v>143</v>
      </c>
      <c r="G812" t="s">
        <v>4</v>
      </c>
    </row>
    <row r="813" spans="1:7" x14ac:dyDescent="0.25">
      <c r="A813" s="8" t="s">
        <v>1</v>
      </c>
      <c r="B813" t="s">
        <v>2544</v>
      </c>
      <c r="C813" t="s">
        <v>587</v>
      </c>
      <c r="D813" t="s">
        <v>6</v>
      </c>
      <c r="E813" t="s">
        <v>586</v>
      </c>
      <c r="F813" t="s">
        <v>143</v>
      </c>
    </row>
    <row r="814" spans="1:7" x14ac:dyDescent="0.25">
      <c r="A814" s="8" t="s">
        <v>1</v>
      </c>
      <c r="B814" t="s">
        <v>2546</v>
      </c>
      <c r="C814" t="s">
        <v>587</v>
      </c>
      <c r="D814" t="s">
        <v>4221</v>
      </c>
      <c r="E814" t="s">
        <v>586</v>
      </c>
      <c r="F814" t="s">
        <v>143</v>
      </c>
      <c r="G814" t="s">
        <v>516</v>
      </c>
    </row>
    <row r="815" spans="1:7" x14ac:dyDescent="0.25">
      <c r="A815" s="8" t="s">
        <v>1</v>
      </c>
      <c r="B815" t="s">
        <v>2547</v>
      </c>
      <c r="C815" t="s">
        <v>587</v>
      </c>
      <c r="D815" t="s">
        <v>4217</v>
      </c>
      <c r="E815" t="s">
        <v>4213</v>
      </c>
      <c r="F815" t="s">
        <v>143</v>
      </c>
    </row>
    <row r="816" spans="1:7" x14ac:dyDescent="0.25">
      <c r="A816" s="8" t="s">
        <v>1</v>
      </c>
      <c r="B816" t="s">
        <v>1889</v>
      </c>
      <c r="C816" t="s">
        <v>587</v>
      </c>
      <c r="D816" t="s">
        <v>6</v>
      </c>
      <c r="E816" t="s">
        <v>586</v>
      </c>
      <c r="F816" t="s">
        <v>143</v>
      </c>
    </row>
    <row r="817" spans="1:7" x14ac:dyDescent="0.25">
      <c r="A817" s="8" t="s">
        <v>1</v>
      </c>
      <c r="B817" t="s">
        <v>2624</v>
      </c>
      <c r="C817" t="s">
        <v>587</v>
      </c>
      <c r="D817" t="s">
        <v>4224</v>
      </c>
      <c r="E817" t="s">
        <v>586</v>
      </c>
      <c r="F817" t="s">
        <v>143</v>
      </c>
      <c r="G817" t="s">
        <v>4</v>
      </c>
    </row>
    <row r="818" spans="1:7" x14ac:dyDescent="0.25">
      <c r="A818" s="8" t="s">
        <v>359</v>
      </c>
      <c r="B818" t="s">
        <v>381</v>
      </c>
      <c r="C818" t="s">
        <v>587</v>
      </c>
      <c r="D818" t="s">
        <v>578</v>
      </c>
      <c r="E818" t="s">
        <v>4212</v>
      </c>
      <c r="F818" t="s">
        <v>143</v>
      </c>
    </row>
    <row r="819" spans="1:7" x14ac:dyDescent="0.25">
      <c r="A819" s="8" t="s">
        <v>359</v>
      </c>
      <c r="B819" t="s">
        <v>601</v>
      </c>
      <c r="C819" t="s">
        <v>587</v>
      </c>
      <c r="D819" t="s">
        <v>6</v>
      </c>
      <c r="E819" t="s">
        <v>4212</v>
      </c>
      <c r="F819" t="s">
        <v>143</v>
      </c>
    </row>
    <row r="820" spans="1:7" x14ac:dyDescent="0.25">
      <c r="A820" s="8" t="s">
        <v>359</v>
      </c>
      <c r="B820" t="s">
        <v>601</v>
      </c>
      <c r="C820" t="s">
        <v>587</v>
      </c>
      <c r="D820" t="s">
        <v>6</v>
      </c>
      <c r="E820" t="s">
        <v>4216</v>
      </c>
      <c r="F820" t="s">
        <v>143</v>
      </c>
    </row>
    <row r="821" spans="1:7" x14ac:dyDescent="0.25">
      <c r="A821" s="8" t="s">
        <v>359</v>
      </c>
      <c r="B821" t="s">
        <v>627</v>
      </c>
      <c r="C821" t="s">
        <v>587</v>
      </c>
      <c r="D821" t="s">
        <v>6</v>
      </c>
      <c r="E821" t="s">
        <v>4212</v>
      </c>
      <c r="F821" t="s">
        <v>143</v>
      </c>
    </row>
    <row r="822" spans="1:7" x14ac:dyDescent="0.25">
      <c r="A822" s="8" t="s">
        <v>359</v>
      </c>
      <c r="B822" t="s">
        <v>2672</v>
      </c>
      <c r="C822" t="s">
        <v>587</v>
      </c>
      <c r="D822" t="s">
        <v>4056</v>
      </c>
      <c r="E822" t="s">
        <v>4212</v>
      </c>
      <c r="F822" t="s">
        <v>143</v>
      </c>
    </row>
    <row r="823" spans="1:7" x14ac:dyDescent="0.25">
      <c r="A823" s="8" t="s">
        <v>359</v>
      </c>
      <c r="B823" t="s">
        <v>394</v>
      </c>
      <c r="C823" t="s">
        <v>587</v>
      </c>
      <c r="D823" t="s">
        <v>6</v>
      </c>
      <c r="E823" t="s">
        <v>4216</v>
      </c>
      <c r="F823" t="s">
        <v>143</v>
      </c>
    </row>
    <row r="824" spans="1:7" x14ac:dyDescent="0.25">
      <c r="A824" s="8" t="s">
        <v>359</v>
      </c>
      <c r="B824" t="s">
        <v>706</v>
      </c>
      <c r="C824" t="s">
        <v>587</v>
      </c>
      <c r="D824" t="s">
        <v>6</v>
      </c>
      <c r="E824" t="s">
        <v>4216</v>
      </c>
      <c r="F824" t="s">
        <v>143</v>
      </c>
    </row>
    <row r="825" spans="1:7" x14ac:dyDescent="0.25">
      <c r="A825" s="8" t="s">
        <v>359</v>
      </c>
      <c r="B825" t="s">
        <v>2793</v>
      </c>
      <c r="C825" t="s">
        <v>587</v>
      </c>
      <c r="D825" t="s">
        <v>6</v>
      </c>
      <c r="E825" t="s">
        <v>4216</v>
      </c>
      <c r="F825" t="s">
        <v>143</v>
      </c>
    </row>
    <row r="826" spans="1:7" x14ac:dyDescent="0.25">
      <c r="A826" s="8" t="s">
        <v>359</v>
      </c>
      <c r="B826" t="s">
        <v>2794</v>
      </c>
      <c r="C826" t="s">
        <v>587</v>
      </c>
      <c r="D826" t="s">
        <v>6</v>
      </c>
      <c r="E826" t="s">
        <v>4216</v>
      </c>
      <c r="F826" t="s">
        <v>143</v>
      </c>
    </row>
    <row r="827" spans="1:7" x14ac:dyDescent="0.25">
      <c r="A827" s="8" t="s">
        <v>359</v>
      </c>
      <c r="B827" t="s">
        <v>2795</v>
      </c>
      <c r="C827" t="s">
        <v>587</v>
      </c>
      <c r="D827" t="s">
        <v>6</v>
      </c>
      <c r="E827" t="s">
        <v>4216</v>
      </c>
      <c r="F827" t="s">
        <v>143</v>
      </c>
    </row>
    <row r="828" spans="1:7" x14ac:dyDescent="0.25">
      <c r="A828" s="8" t="s">
        <v>359</v>
      </c>
      <c r="B828" t="s">
        <v>2796</v>
      </c>
      <c r="C828" t="s">
        <v>587</v>
      </c>
      <c r="D828" t="s">
        <v>480</v>
      </c>
      <c r="E828" t="s">
        <v>4212</v>
      </c>
      <c r="F828" t="s">
        <v>143</v>
      </c>
    </row>
    <row r="829" spans="1:7" x14ac:dyDescent="0.25">
      <c r="A829" s="8" t="s">
        <v>359</v>
      </c>
      <c r="B829" t="s">
        <v>2797</v>
      </c>
      <c r="C829" t="s">
        <v>587</v>
      </c>
      <c r="D829" t="s">
        <v>4235</v>
      </c>
      <c r="E829" t="s">
        <v>4216</v>
      </c>
      <c r="F829" t="s">
        <v>143</v>
      </c>
      <c r="G829" t="s">
        <v>2798</v>
      </c>
    </row>
    <row r="830" spans="1:7" x14ac:dyDescent="0.25">
      <c r="A830" s="8" t="s">
        <v>359</v>
      </c>
      <c r="B830" t="s">
        <v>283</v>
      </c>
      <c r="C830" t="s">
        <v>587</v>
      </c>
      <c r="D830" t="s">
        <v>4217</v>
      </c>
      <c r="E830" t="s">
        <v>4216</v>
      </c>
      <c r="F830" t="s">
        <v>143</v>
      </c>
    </row>
    <row r="831" spans="1:7" x14ac:dyDescent="0.25">
      <c r="A831" s="8" t="s">
        <v>359</v>
      </c>
      <c r="B831" t="s">
        <v>2817</v>
      </c>
      <c r="C831" t="s">
        <v>587</v>
      </c>
      <c r="D831" t="s">
        <v>6</v>
      </c>
      <c r="E831" t="s">
        <v>4216</v>
      </c>
      <c r="F831" t="s">
        <v>143</v>
      </c>
    </row>
    <row r="832" spans="1:7" x14ac:dyDescent="0.25">
      <c r="A832" s="8" t="s">
        <v>359</v>
      </c>
      <c r="B832" t="s">
        <v>2838</v>
      </c>
      <c r="C832" t="s">
        <v>587</v>
      </c>
      <c r="D832" t="s">
        <v>4224</v>
      </c>
      <c r="E832" t="s">
        <v>4212</v>
      </c>
      <c r="F832" t="s">
        <v>143</v>
      </c>
      <c r="G832" t="s">
        <v>4</v>
      </c>
    </row>
    <row r="833" spans="1:7" x14ac:dyDescent="0.25">
      <c r="A833" s="8" t="s">
        <v>359</v>
      </c>
      <c r="B833" t="s">
        <v>2855</v>
      </c>
      <c r="C833" t="s">
        <v>587</v>
      </c>
      <c r="D833" t="s">
        <v>6</v>
      </c>
      <c r="E833" t="s">
        <v>4212</v>
      </c>
      <c r="F833" t="s">
        <v>143</v>
      </c>
    </row>
    <row r="834" spans="1:7" x14ac:dyDescent="0.25">
      <c r="A834" s="8" t="s">
        <v>359</v>
      </c>
      <c r="B834" t="s">
        <v>2052</v>
      </c>
      <c r="C834" t="s">
        <v>587</v>
      </c>
      <c r="D834" t="s">
        <v>6</v>
      </c>
      <c r="E834" t="s">
        <v>4216</v>
      </c>
      <c r="F834" t="s">
        <v>143</v>
      </c>
    </row>
    <row r="835" spans="1:7" x14ac:dyDescent="0.25">
      <c r="A835" s="8" t="s">
        <v>359</v>
      </c>
      <c r="B835" t="s">
        <v>2908</v>
      </c>
      <c r="C835" t="s">
        <v>587</v>
      </c>
      <c r="D835" t="s">
        <v>578</v>
      </c>
      <c r="E835" t="s">
        <v>4212</v>
      </c>
      <c r="F835" t="s">
        <v>143</v>
      </c>
    </row>
    <row r="836" spans="1:7" x14ac:dyDescent="0.25">
      <c r="A836" s="8" t="s">
        <v>359</v>
      </c>
      <c r="B836" t="s">
        <v>280</v>
      </c>
      <c r="C836" t="s">
        <v>587</v>
      </c>
      <c r="D836" t="s">
        <v>6</v>
      </c>
      <c r="E836" t="s">
        <v>4212</v>
      </c>
      <c r="F836" t="s">
        <v>143</v>
      </c>
    </row>
    <row r="837" spans="1:7" x14ac:dyDescent="0.25">
      <c r="A837" s="8" t="s">
        <v>359</v>
      </c>
      <c r="B837" t="s">
        <v>2909</v>
      </c>
      <c r="C837" t="s">
        <v>587</v>
      </c>
      <c r="D837" t="s">
        <v>4217</v>
      </c>
      <c r="E837" t="s">
        <v>4212</v>
      </c>
      <c r="F837" t="s">
        <v>143</v>
      </c>
    </row>
    <row r="838" spans="1:7" x14ac:dyDescent="0.25">
      <c r="A838" s="8" t="s">
        <v>359</v>
      </c>
      <c r="B838" t="s">
        <v>2910</v>
      </c>
      <c r="C838" t="s">
        <v>587</v>
      </c>
      <c r="D838" t="s">
        <v>4224</v>
      </c>
      <c r="E838" t="s">
        <v>4212</v>
      </c>
      <c r="F838" t="s">
        <v>143</v>
      </c>
      <c r="G838" t="s">
        <v>202</v>
      </c>
    </row>
    <row r="839" spans="1:7" x14ac:dyDescent="0.25">
      <c r="A839" s="8" t="s">
        <v>359</v>
      </c>
      <c r="B839" t="s">
        <v>2915</v>
      </c>
      <c r="C839" t="s">
        <v>587</v>
      </c>
      <c r="D839" t="s">
        <v>4217</v>
      </c>
      <c r="E839" t="s">
        <v>4212</v>
      </c>
      <c r="F839" t="s">
        <v>143</v>
      </c>
    </row>
    <row r="840" spans="1:7" x14ac:dyDescent="0.25">
      <c r="A840" s="8" t="s">
        <v>359</v>
      </c>
      <c r="B840" t="s">
        <v>2927</v>
      </c>
      <c r="C840" t="s">
        <v>587</v>
      </c>
      <c r="D840" t="s">
        <v>4224</v>
      </c>
      <c r="E840" t="s">
        <v>4212</v>
      </c>
      <c r="F840" t="s">
        <v>143</v>
      </c>
      <c r="G840" t="s">
        <v>4</v>
      </c>
    </row>
    <row r="841" spans="1:7" x14ac:dyDescent="0.25">
      <c r="A841" s="8" t="s">
        <v>359</v>
      </c>
      <c r="B841" t="s">
        <v>2958</v>
      </c>
      <c r="C841" t="s">
        <v>587</v>
      </c>
      <c r="D841" t="s">
        <v>6</v>
      </c>
      <c r="E841" t="s">
        <v>4212</v>
      </c>
      <c r="F841" t="s">
        <v>143</v>
      </c>
    </row>
    <row r="842" spans="1:7" x14ac:dyDescent="0.25">
      <c r="A842" s="8" t="s">
        <v>359</v>
      </c>
      <c r="B842" t="s">
        <v>881</v>
      </c>
      <c r="C842" t="s">
        <v>587</v>
      </c>
      <c r="D842" t="s">
        <v>6</v>
      </c>
      <c r="E842" t="s">
        <v>4216</v>
      </c>
      <c r="F842" t="s">
        <v>143</v>
      </c>
    </row>
    <row r="843" spans="1:7" x14ac:dyDescent="0.25">
      <c r="A843" s="8" t="s">
        <v>359</v>
      </c>
      <c r="B843" t="s">
        <v>2987</v>
      </c>
      <c r="C843" t="s">
        <v>587</v>
      </c>
      <c r="D843" t="s">
        <v>4224</v>
      </c>
      <c r="E843" t="s">
        <v>4212</v>
      </c>
      <c r="F843" t="s">
        <v>143</v>
      </c>
      <c r="G843" t="s">
        <v>4</v>
      </c>
    </row>
    <row r="844" spans="1:7" x14ac:dyDescent="0.25">
      <c r="A844" s="8" t="s">
        <v>359</v>
      </c>
      <c r="B844" t="s">
        <v>3016</v>
      </c>
      <c r="C844" t="s">
        <v>587</v>
      </c>
      <c r="D844" t="s">
        <v>6</v>
      </c>
      <c r="E844" t="s">
        <v>4212</v>
      </c>
      <c r="F844" t="s">
        <v>143</v>
      </c>
    </row>
    <row r="845" spans="1:7" x14ac:dyDescent="0.25">
      <c r="A845" s="8" t="s">
        <v>359</v>
      </c>
      <c r="B845" t="s">
        <v>977</v>
      </c>
      <c r="C845" t="s">
        <v>587</v>
      </c>
      <c r="D845" t="s">
        <v>6</v>
      </c>
      <c r="E845" t="s">
        <v>4216</v>
      </c>
      <c r="F845" t="s">
        <v>143</v>
      </c>
    </row>
    <row r="846" spans="1:7" x14ac:dyDescent="0.25">
      <c r="A846" s="8" t="s">
        <v>359</v>
      </c>
      <c r="B846" t="s">
        <v>3084</v>
      </c>
      <c r="C846" t="s">
        <v>587</v>
      </c>
      <c r="D846" t="s">
        <v>578</v>
      </c>
      <c r="E846" t="s">
        <v>4212</v>
      </c>
      <c r="F846" t="s">
        <v>143</v>
      </c>
    </row>
    <row r="847" spans="1:7" x14ac:dyDescent="0.25">
      <c r="A847" s="8" t="s">
        <v>359</v>
      </c>
      <c r="B847" t="s">
        <v>120</v>
      </c>
      <c r="C847" t="s">
        <v>587</v>
      </c>
      <c r="D847" t="s">
        <v>4224</v>
      </c>
      <c r="E847" t="s">
        <v>4212</v>
      </c>
      <c r="F847" t="s">
        <v>143</v>
      </c>
      <c r="G847" t="s">
        <v>4</v>
      </c>
    </row>
    <row r="848" spans="1:7" x14ac:dyDescent="0.25">
      <c r="A848" s="8" t="s">
        <v>359</v>
      </c>
      <c r="B848" t="s">
        <v>1032</v>
      </c>
      <c r="C848" t="s">
        <v>587</v>
      </c>
      <c r="D848" t="s">
        <v>6</v>
      </c>
      <c r="E848" t="s">
        <v>4212</v>
      </c>
      <c r="F848" t="s">
        <v>143</v>
      </c>
    </row>
    <row r="849" spans="1:7" x14ac:dyDescent="0.25">
      <c r="A849" s="8" t="s">
        <v>359</v>
      </c>
      <c r="B849" t="s">
        <v>3189</v>
      </c>
      <c r="C849" t="s">
        <v>587</v>
      </c>
      <c r="D849" t="s">
        <v>4224</v>
      </c>
      <c r="E849" t="s">
        <v>4212</v>
      </c>
      <c r="F849" t="s">
        <v>143</v>
      </c>
      <c r="G849" t="s">
        <v>4</v>
      </c>
    </row>
    <row r="850" spans="1:7" x14ac:dyDescent="0.25">
      <c r="A850" s="8" t="s">
        <v>359</v>
      </c>
      <c r="B850" t="s">
        <v>3190</v>
      </c>
      <c r="C850" t="s">
        <v>587</v>
      </c>
      <c r="D850" t="s">
        <v>4224</v>
      </c>
      <c r="E850" t="s">
        <v>4212</v>
      </c>
      <c r="F850" t="s">
        <v>143</v>
      </c>
      <c r="G850" t="s">
        <v>4</v>
      </c>
    </row>
    <row r="851" spans="1:7" x14ac:dyDescent="0.25">
      <c r="A851" s="8" t="s">
        <v>359</v>
      </c>
      <c r="B851" t="s">
        <v>3197</v>
      </c>
      <c r="C851" t="s">
        <v>587</v>
      </c>
      <c r="D851" t="s">
        <v>6</v>
      </c>
      <c r="E851" t="s">
        <v>4216</v>
      </c>
      <c r="F851" t="s">
        <v>143</v>
      </c>
    </row>
    <row r="852" spans="1:7" x14ac:dyDescent="0.25">
      <c r="A852" s="8" t="s">
        <v>359</v>
      </c>
      <c r="B852" t="s">
        <v>1075</v>
      </c>
      <c r="C852" t="s">
        <v>587</v>
      </c>
      <c r="D852" t="s">
        <v>6</v>
      </c>
      <c r="E852" t="s">
        <v>4216</v>
      </c>
      <c r="F852" t="s">
        <v>143</v>
      </c>
    </row>
    <row r="853" spans="1:7" x14ac:dyDescent="0.25">
      <c r="A853" s="8" t="s">
        <v>359</v>
      </c>
      <c r="B853" t="s">
        <v>2206</v>
      </c>
      <c r="C853" t="s">
        <v>587</v>
      </c>
      <c r="D853" t="s">
        <v>578</v>
      </c>
      <c r="E853" t="s">
        <v>4212</v>
      </c>
      <c r="F853" t="s">
        <v>143</v>
      </c>
    </row>
    <row r="854" spans="1:7" x14ac:dyDescent="0.25">
      <c r="A854" s="8" t="s">
        <v>359</v>
      </c>
      <c r="B854" t="s">
        <v>3226</v>
      </c>
      <c r="C854" t="s">
        <v>587</v>
      </c>
      <c r="D854" t="s">
        <v>4224</v>
      </c>
      <c r="E854" t="s">
        <v>4212</v>
      </c>
      <c r="F854" t="s">
        <v>143</v>
      </c>
      <c r="G854" t="s">
        <v>320</v>
      </c>
    </row>
    <row r="855" spans="1:7" x14ac:dyDescent="0.25">
      <c r="A855" s="8" t="s">
        <v>359</v>
      </c>
      <c r="B855" t="s">
        <v>1096</v>
      </c>
      <c r="C855" t="s">
        <v>587</v>
      </c>
      <c r="D855" t="s">
        <v>6</v>
      </c>
      <c r="E855" t="s">
        <v>4216</v>
      </c>
      <c r="F855" t="s">
        <v>143</v>
      </c>
    </row>
    <row r="856" spans="1:7" x14ac:dyDescent="0.25">
      <c r="A856" s="8" t="s">
        <v>359</v>
      </c>
      <c r="B856" t="s">
        <v>1096</v>
      </c>
      <c r="C856" t="s">
        <v>587</v>
      </c>
      <c r="D856" t="s">
        <v>6</v>
      </c>
      <c r="E856" t="s">
        <v>4216</v>
      </c>
      <c r="F856" t="s">
        <v>143</v>
      </c>
    </row>
    <row r="857" spans="1:7" x14ac:dyDescent="0.25">
      <c r="A857" s="8" t="s">
        <v>359</v>
      </c>
      <c r="B857" t="s">
        <v>3227</v>
      </c>
      <c r="C857" t="s">
        <v>587</v>
      </c>
      <c r="D857" t="s">
        <v>4224</v>
      </c>
      <c r="E857" t="s">
        <v>4212</v>
      </c>
      <c r="F857" t="s">
        <v>143</v>
      </c>
      <c r="G857" t="s">
        <v>202</v>
      </c>
    </row>
    <row r="858" spans="1:7" x14ac:dyDescent="0.25">
      <c r="A858" s="8" t="s">
        <v>359</v>
      </c>
      <c r="B858" t="s">
        <v>2234</v>
      </c>
      <c r="C858" t="s">
        <v>587</v>
      </c>
      <c r="D858" t="s">
        <v>6</v>
      </c>
      <c r="E858" t="s">
        <v>4216</v>
      </c>
      <c r="F858" t="s">
        <v>143</v>
      </c>
    </row>
    <row r="859" spans="1:7" x14ac:dyDescent="0.25">
      <c r="A859" s="8" t="s">
        <v>359</v>
      </c>
      <c r="B859" t="s">
        <v>2247</v>
      </c>
      <c r="C859" t="s">
        <v>587</v>
      </c>
      <c r="D859" t="s">
        <v>4224</v>
      </c>
      <c r="E859" t="s">
        <v>4212</v>
      </c>
      <c r="F859" t="s">
        <v>143</v>
      </c>
      <c r="G859" t="s">
        <v>4</v>
      </c>
    </row>
    <row r="860" spans="1:7" x14ac:dyDescent="0.25">
      <c r="A860" s="8" t="s">
        <v>359</v>
      </c>
      <c r="B860" t="s">
        <v>2270</v>
      </c>
      <c r="C860" t="s">
        <v>587</v>
      </c>
      <c r="D860" t="s">
        <v>4224</v>
      </c>
      <c r="E860" t="s">
        <v>4212</v>
      </c>
      <c r="F860" t="s">
        <v>143</v>
      </c>
      <c r="G860" t="s">
        <v>4</v>
      </c>
    </row>
    <row r="861" spans="1:7" x14ac:dyDescent="0.25">
      <c r="A861" s="8" t="s">
        <v>359</v>
      </c>
      <c r="B861" t="s">
        <v>2306</v>
      </c>
      <c r="C861" t="s">
        <v>587</v>
      </c>
      <c r="D861" t="s">
        <v>6</v>
      </c>
      <c r="E861" t="s">
        <v>4216</v>
      </c>
      <c r="F861" t="s">
        <v>143</v>
      </c>
    </row>
    <row r="862" spans="1:7" x14ac:dyDescent="0.25">
      <c r="A862" s="8" t="s">
        <v>359</v>
      </c>
      <c r="B862" t="s">
        <v>312</v>
      </c>
      <c r="C862" t="s">
        <v>587</v>
      </c>
      <c r="D862" t="s">
        <v>6</v>
      </c>
      <c r="E862" t="s">
        <v>4212</v>
      </c>
      <c r="F862" t="s">
        <v>143</v>
      </c>
    </row>
    <row r="863" spans="1:7" x14ac:dyDescent="0.25">
      <c r="A863" s="8" t="s">
        <v>359</v>
      </c>
      <c r="B863" t="s">
        <v>3403</v>
      </c>
      <c r="C863" t="s">
        <v>587</v>
      </c>
      <c r="D863" t="s">
        <v>6</v>
      </c>
      <c r="E863" t="s">
        <v>4212</v>
      </c>
      <c r="F863" t="s">
        <v>143</v>
      </c>
    </row>
    <row r="864" spans="1:7" x14ac:dyDescent="0.25">
      <c r="A864" s="8" t="s">
        <v>359</v>
      </c>
      <c r="B864" t="s">
        <v>3433</v>
      </c>
      <c r="C864" t="s">
        <v>587</v>
      </c>
      <c r="D864" t="s">
        <v>6</v>
      </c>
      <c r="E864" t="s">
        <v>4216</v>
      </c>
      <c r="F864" t="s">
        <v>143</v>
      </c>
    </row>
    <row r="865" spans="1:7" x14ac:dyDescent="0.25">
      <c r="A865" s="8" t="s">
        <v>359</v>
      </c>
      <c r="B865" t="s">
        <v>3433</v>
      </c>
      <c r="C865" t="s">
        <v>587</v>
      </c>
      <c r="D865" t="s">
        <v>6</v>
      </c>
      <c r="E865" t="s">
        <v>4216</v>
      </c>
      <c r="F865" t="s">
        <v>143</v>
      </c>
    </row>
    <row r="866" spans="1:7" x14ac:dyDescent="0.25">
      <c r="A866" s="8" t="s">
        <v>359</v>
      </c>
      <c r="B866" t="s">
        <v>3434</v>
      </c>
      <c r="C866" t="s">
        <v>587</v>
      </c>
      <c r="D866" t="s">
        <v>6</v>
      </c>
      <c r="E866" t="s">
        <v>4216</v>
      </c>
      <c r="F866" t="s">
        <v>143</v>
      </c>
    </row>
    <row r="867" spans="1:7" x14ac:dyDescent="0.25">
      <c r="A867" s="8" t="s">
        <v>359</v>
      </c>
      <c r="B867" t="s">
        <v>3435</v>
      </c>
      <c r="C867" t="s">
        <v>587</v>
      </c>
      <c r="D867" t="s">
        <v>6</v>
      </c>
      <c r="E867" t="s">
        <v>4216</v>
      </c>
      <c r="F867" t="s">
        <v>143</v>
      </c>
    </row>
    <row r="868" spans="1:7" x14ac:dyDescent="0.25">
      <c r="A868" s="8" t="s">
        <v>359</v>
      </c>
      <c r="B868" t="s">
        <v>3436</v>
      </c>
      <c r="C868" t="s">
        <v>587</v>
      </c>
      <c r="D868" t="s">
        <v>6</v>
      </c>
      <c r="E868" t="s">
        <v>4216</v>
      </c>
      <c r="F868" t="s">
        <v>143</v>
      </c>
    </row>
    <row r="869" spans="1:7" x14ac:dyDescent="0.25">
      <c r="A869" s="8" t="s">
        <v>359</v>
      </c>
      <c r="B869" t="s">
        <v>3445</v>
      </c>
      <c r="C869" t="s">
        <v>587</v>
      </c>
      <c r="D869" t="s">
        <v>4221</v>
      </c>
      <c r="E869" t="s">
        <v>4212</v>
      </c>
      <c r="F869" t="s">
        <v>143</v>
      </c>
      <c r="G869" t="s">
        <v>516</v>
      </c>
    </row>
    <row r="870" spans="1:7" x14ac:dyDescent="0.25">
      <c r="A870" s="8" t="s">
        <v>359</v>
      </c>
      <c r="B870" t="s">
        <v>2340</v>
      </c>
      <c r="C870" t="s">
        <v>587</v>
      </c>
      <c r="D870" t="s">
        <v>6</v>
      </c>
      <c r="E870" t="s">
        <v>4212</v>
      </c>
      <c r="F870" t="s">
        <v>143</v>
      </c>
    </row>
    <row r="871" spans="1:7" x14ac:dyDescent="0.25">
      <c r="A871" s="8" t="s">
        <v>359</v>
      </c>
      <c r="B871" t="s">
        <v>1367</v>
      </c>
      <c r="C871" t="s">
        <v>587</v>
      </c>
      <c r="D871" t="s">
        <v>6</v>
      </c>
      <c r="E871" t="s">
        <v>4212</v>
      </c>
      <c r="F871" t="s">
        <v>143</v>
      </c>
    </row>
    <row r="872" spans="1:7" x14ac:dyDescent="0.25">
      <c r="A872" s="8" t="s">
        <v>359</v>
      </c>
      <c r="B872" t="s">
        <v>1367</v>
      </c>
      <c r="C872" t="s">
        <v>587</v>
      </c>
      <c r="D872" t="s">
        <v>6</v>
      </c>
      <c r="E872" t="s">
        <v>4212</v>
      </c>
      <c r="F872" t="s">
        <v>143</v>
      </c>
    </row>
    <row r="873" spans="1:7" x14ac:dyDescent="0.25">
      <c r="A873" s="8" t="s">
        <v>359</v>
      </c>
      <c r="B873" t="s">
        <v>1367</v>
      </c>
      <c r="C873" t="s">
        <v>587</v>
      </c>
      <c r="D873" t="s">
        <v>6</v>
      </c>
      <c r="E873" t="s">
        <v>4216</v>
      </c>
      <c r="F873" t="s">
        <v>143</v>
      </c>
    </row>
    <row r="874" spans="1:7" x14ac:dyDescent="0.25">
      <c r="A874" s="8" t="s">
        <v>359</v>
      </c>
      <c r="B874" t="s">
        <v>3489</v>
      </c>
      <c r="C874" t="s">
        <v>587</v>
      </c>
      <c r="D874" t="s">
        <v>4224</v>
      </c>
      <c r="E874" t="s">
        <v>4212</v>
      </c>
      <c r="F874" t="s">
        <v>143</v>
      </c>
      <c r="G874" t="s">
        <v>4</v>
      </c>
    </row>
    <row r="875" spans="1:7" x14ac:dyDescent="0.25">
      <c r="A875" s="8" t="s">
        <v>359</v>
      </c>
      <c r="B875" t="s">
        <v>3520</v>
      </c>
      <c r="C875" t="s">
        <v>587</v>
      </c>
      <c r="D875" t="s">
        <v>4056</v>
      </c>
      <c r="E875" t="s">
        <v>4212</v>
      </c>
      <c r="F875" t="s">
        <v>143</v>
      </c>
    </row>
    <row r="876" spans="1:7" x14ac:dyDescent="0.25">
      <c r="A876" s="8" t="s">
        <v>359</v>
      </c>
      <c r="B876" t="s">
        <v>1414</v>
      </c>
      <c r="C876" t="s">
        <v>587</v>
      </c>
      <c r="D876" t="s">
        <v>6</v>
      </c>
      <c r="E876" t="s">
        <v>4216</v>
      </c>
      <c r="F876" t="s">
        <v>143</v>
      </c>
    </row>
    <row r="877" spans="1:7" x14ac:dyDescent="0.25">
      <c r="A877" s="8" t="s">
        <v>359</v>
      </c>
      <c r="B877" t="s">
        <v>1414</v>
      </c>
      <c r="C877" t="s">
        <v>587</v>
      </c>
      <c r="D877" t="s">
        <v>6</v>
      </c>
      <c r="E877" t="s">
        <v>4216</v>
      </c>
      <c r="F877" t="s">
        <v>143</v>
      </c>
    </row>
    <row r="878" spans="1:7" x14ac:dyDescent="0.25">
      <c r="A878" s="8" t="s">
        <v>359</v>
      </c>
      <c r="B878" t="s">
        <v>3537</v>
      </c>
      <c r="C878" t="s">
        <v>587</v>
      </c>
      <c r="D878" t="s">
        <v>6</v>
      </c>
      <c r="E878" t="s">
        <v>4216</v>
      </c>
      <c r="F878" t="s">
        <v>143</v>
      </c>
    </row>
    <row r="879" spans="1:7" x14ac:dyDescent="0.25">
      <c r="A879" s="8" t="s">
        <v>359</v>
      </c>
      <c r="B879" t="s">
        <v>3566</v>
      </c>
      <c r="C879" t="s">
        <v>587</v>
      </c>
      <c r="D879" t="s">
        <v>6</v>
      </c>
      <c r="E879" t="s">
        <v>4212</v>
      </c>
      <c r="F879" t="s">
        <v>143</v>
      </c>
    </row>
    <row r="880" spans="1:7" x14ac:dyDescent="0.25">
      <c r="A880" s="8" t="s">
        <v>359</v>
      </c>
      <c r="B880" t="s">
        <v>3582</v>
      </c>
      <c r="C880" t="s">
        <v>587</v>
      </c>
      <c r="D880" t="s">
        <v>4224</v>
      </c>
      <c r="E880" t="s">
        <v>4212</v>
      </c>
      <c r="F880" t="s">
        <v>143</v>
      </c>
      <c r="G880" t="s">
        <v>320</v>
      </c>
    </row>
    <row r="881" spans="1:7" x14ac:dyDescent="0.25">
      <c r="A881" s="8" t="s">
        <v>359</v>
      </c>
      <c r="B881" t="s">
        <v>3610</v>
      </c>
      <c r="C881" t="s">
        <v>587</v>
      </c>
      <c r="D881" t="s">
        <v>4224</v>
      </c>
      <c r="E881" t="s">
        <v>4212</v>
      </c>
      <c r="F881" t="s">
        <v>143</v>
      </c>
      <c r="G881" t="s">
        <v>4</v>
      </c>
    </row>
    <row r="882" spans="1:7" x14ac:dyDescent="0.25">
      <c r="A882" s="8" t="s">
        <v>359</v>
      </c>
      <c r="B882" t="s">
        <v>3611</v>
      </c>
      <c r="C882" t="s">
        <v>587</v>
      </c>
      <c r="D882" t="s">
        <v>578</v>
      </c>
      <c r="E882" t="s">
        <v>4212</v>
      </c>
      <c r="F882" t="s">
        <v>143</v>
      </c>
    </row>
    <row r="883" spans="1:7" x14ac:dyDescent="0.25">
      <c r="A883" s="8" t="s">
        <v>359</v>
      </c>
      <c r="B883" t="s">
        <v>533</v>
      </c>
      <c r="C883" t="s">
        <v>587</v>
      </c>
      <c r="D883" t="s">
        <v>4056</v>
      </c>
      <c r="E883" t="s">
        <v>4212</v>
      </c>
      <c r="F883" t="s">
        <v>143</v>
      </c>
    </row>
    <row r="884" spans="1:7" x14ac:dyDescent="0.25">
      <c r="A884" s="8" t="s">
        <v>359</v>
      </c>
      <c r="B884" t="s">
        <v>536</v>
      </c>
      <c r="C884" t="s">
        <v>587</v>
      </c>
      <c r="D884" t="s">
        <v>578</v>
      </c>
      <c r="E884" t="s">
        <v>4212</v>
      </c>
      <c r="F884" t="s">
        <v>143</v>
      </c>
    </row>
    <row r="885" spans="1:7" x14ac:dyDescent="0.25">
      <c r="A885" s="8" t="s">
        <v>359</v>
      </c>
      <c r="B885" t="s">
        <v>3644</v>
      </c>
      <c r="C885" t="s">
        <v>587</v>
      </c>
      <c r="D885" t="s">
        <v>6</v>
      </c>
      <c r="E885" t="s">
        <v>4216</v>
      </c>
      <c r="F885" t="s">
        <v>143</v>
      </c>
    </row>
    <row r="886" spans="1:7" x14ac:dyDescent="0.25">
      <c r="A886" s="8" t="s">
        <v>359</v>
      </c>
      <c r="B886" t="s">
        <v>1558</v>
      </c>
      <c r="C886" t="s">
        <v>587</v>
      </c>
      <c r="D886" t="s">
        <v>6</v>
      </c>
      <c r="E886" t="s">
        <v>4216</v>
      </c>
      <c r="F886" t="s">
        <v>143</v>
      </c>
    </row>
    <row r="887" spans="1:7" x14ac:dyDescent="0.25">
      <c r="A887" s="8" t="s">
        <v>359</v>
      </c>
      <c r="B887" t="s">
        <v>1665</v>
      </c>
      <c r="C887" t="s">
        <v>587</v>
      </c>
      <c r="D887" t="s">
        <v>6</v>
      </c>
      <c r="E887" t="s">
        <v>4212</v>
      </c>
      <c r="F887" t="s">
        <v>143</v>
      </c>
    </row>
    <row r="888" spans="1:7" x14ac:dyDescent="0.25">
      <c r="A888" s="8" t="s">
        <v>359</v>
      </c>
      <c r="B888" t="s">
        <v>3761</v>
      </c>
      <c r="C888" t="s">
        <v>587</v>
      </c>
      <c r="D888" t="s">
        <v>6</v>
      </c>
      <c r="E888" t="s">
        <v>4216</v>
      </c>
      <c r="F888" t="s">
        <v>143</v>
      </c>
    </row>
    <row r="889" spans="1:7" x14ac:dyDescent="0.25">
      <c r="A889" s="8" t="s">
        <v>359</v>
      </c>
      <c r="B889" t="s">
        <v>3765</v>
      </c>
      <c r="C889" t="s">
        <v>587</v>
      </c>
      <c r="D889" t="s">
        <v>6</v>
      </c>
      <c r="E889" t="s">
        <v>4216</v>
      </c>
      <c r="F889" t="s">
        <v>143</v>
      </c>
    </row>
    <row r="890" spans="1:7" x14ac:dyDescent="0.25">
      <c r="A890" s="8" t="s">
        <v>359</v>
      </c>
      <c r="B890" t="s">
        <v>3805</v>
      </c>
      <c r="C890" t="s">
        <v>587</v>
      </c>
      <c r="D890" t="s">
        <v>6</v>
      </c>
      <c r="E890" t="s">
        <v>4216</v>
      </c>
      <c r="F890" t="s">
        <v>143</v>
      </c>
    </row>
    <row r="891" spans="1:7" x14ac:dyDescent="0.25">
      <c r="A891" s="8" t="s">
        <v>359</v>
      </c>
      <c r="B891" t="s">
        <v>3809</v>
      </c>
      <c r="C891" t="s">
        <v>587</v>
      </c>
      <c r="D891" t="s">
        <v>4224</v>
      </c>
      <c r="E891" t="s">
        <v>4212</v>
      </c>
      <c r="F891" t="s">
        <v>143</v>
      </c>
      <c r="G891" t="s">
        <v>4</v>
      </c>
    </row>
    <row r="892" spans="1:7" x14ac:dyDescent="0.25">
      <c r="A892" s="8" t="s">
        <v>359</v>
      </c>
      <c r="B892" t="s">
        <v>3816</v>
      </c>
      <c r="C892" t="s">
        <v>587</v>
      </c>
      <c r="D892" t="s">
        <v>6</v>
      </c>
      <c r="E892" t="s">
        <v>4216</v>
      </c>
      <c r="F892" t="s">
        <v>143</v>
      </c>
    </row>
    <row r="893" spans="1:7" x14ac:dyDescent="0.25">
      <c r="A893" s="8" t="s">
        <v>359</v>
      </c>
      <c r="B893" t="s">
        <v>3829</v>
      </c>
      <c r="C893" t="s">
        <v>587</v>
      </c>
      <c r="D893" t="s">
        <v>4224</v>
      </c>
      <c r="E893" t="s">
        <v>4212</v>
      </c>
      <c r="F893" t="s">
        <v>143</v>
      </c>
      <c r="G893" t="s">
        <v>4</v>
      </c>
    </row>
    <row r="894" spans="1:7" x14ac:dyDescent="0.25">
      <c r="A894" s="8" t="s">
        <v>359</v>
      </c>
      <c r="B894" t="s">
        <v>3833</v>
      </c>
      <c r="C894" t="s">
        <v>587</v>
      </c>
      <c r="D894" t="s">
        <v>6</v>
      </c>
      <c r="E894" t="s">
        <v>4216</v>
      </c>
      <c r="F894" t="s">
        <v>143</v>
      </c>
    </row>
    <row r="895" spans="1:7" x14ac:dyDescent="0.25">
      <c r="A895" s="8" t="s">
        <v>359</v>
      </c>
      <c r="B895" t="s">
        <v>3878</v>
      </c>
      <c r="C895" t="s">
        <v>587</v>
      </c>
      <c r="D895" t="s">
        <v>6</v>
      </c>
      <c r="E895" t="s">
        <v>4216</v>
      </c>
      <c r="F895" t="s">
        <v>143</v>
      </c>
    </row>
    <row r="896" spans="1:7" x14ac:dyDescent="0.25">
      <c r="A896" s="8" t="s">
        <v>359</v>
      </c>
      <c r="B896" t="s">
        <v>3917</v>
      </c>
      <c r="C896" t="s">
        <v>587</v>
      </c>
      <c r="D896" t="s">
        <v>6</v>
      </c>
      <c r="E896" t="s">
        <v>4216</v>
      </c>
      <c r="F896" t="s">
        <v>143</v>
      </c>
    </row>
    <row r="897" spans="1:7" x14ac:dyDescent="0.25">
      <c r="A897" s="8" t="s">
        <v>359</v>
      </c>
      <c r="B897" t="s">
        <v>3918</v>
      </c>
      <c r="C897" t="s">
        <v>587</v>
      </c>
      <c r="D897" t="s">
        <v>4217</v>
      </c>
      <c r="E897" t="s">
        <v>4212</v>
      </c>
      <c r="F897" t="s">
        <v>143</v>
      </c>
    </row>
    <row r="898" spans="1:7" x14ac:dyDescent="0.25">
      <c r="A898" s="8" t="s">
        <v>359</v>
      </c>
      <c r="B898" t="s">
        <v>1838</v>
      </c>
      <c r="C898" t="s">
        <v>587</v>
      </c>
      <c r="D898" t="s">
        <v>6</v>
      </c>
      <c r="E898" t="s">
        <v>4212</v>
      </c>
      <c r="F898" t="s">
        <v>143</v>
      </c>
    </row>
    <row r="899" spans="1:7" x14ac:dyDescent="0.25">
      <c r="A899" s="8" t="s">
        <v>359</v>
      </c>
      <c r="B899" t="s">
        <v>1889</v>
      </c>
      <c r="C899" t="s">
        <v>587</v>
      </c>
      <c r="D899" t="s">
        <v>6</v>
      </c>
      <c r="E899" t="s">
        <v>4216</v>
      </c>
      <c r="F899" t="s">
        <v>143</v>
      </c>
    </row>
    <row r="900" spans="1:7" x14ac:dyDescent="0.25">
      <c r="A900" s="8" t="s">
        <v>359</v>
      </c>
      <c r="B900" t="s">
        <v>380</v>
      </c>
      <c r="C900" t="s">
        <v>587</v>
      </c>
      <c r="D900" t="s">
        <v>6</v>
      </c>
      <c r="E900" t="s">
        <v>4216</v>
      </c>
      <c r="F900" t="s">
        <v>2632</v>
      </c>
    </row>
    <row r="901" spans="1:7" x14ac:dyDescent="0.25">
      <c r="A901" s="8" t="s">
        <v>359</v>
      </c>
      <c r="B901" t="s">
        <v>2633</v>
      </c>
      <c r="C901" t="s">
        <v>587</v>
      </c>
      <c r="D901" t="s">
        <v>6</v>
      </c>
      <c r="E901" t="s">
        <v>4216</v>
      </c>
      <c r="F901" t="s">
        <v>2632</v>
      </c>
    </row>
    <row r="902" spans="1:7" x14ac:dyDescent="0.25">
      <c r="A902" s="8" t="s">
        <v>359</v>
      </c>
      <c r="B902" t="s">
        <v>709</v>
      </c>
      <c r="C902" t="s">
        <v>587</v>
      </c>
      <c r="D902" t="s">
        <v>6</v>
      </c>
      <c r="E902" t="s">
        <v>4212</v>
      </c>
      <c r="F902" t="s">
        <v>2632</v>
      </c>
    </row>
    <row r="903" spans="1:7" x14ac:dyDescent="0.25">
      <c r="A903" s="8" t="s">
        <v>359</v>
      </c>
      <c r="B903" t="s">
        <v>2788</v>
      </c>
      <c r="C903" t="s">
        <v>587</v>
      </c>
      <c r="D903" t="s">
        <v>4224</v>
      </c>
      <c r="E903" t="s">
        <v>4216</v>
      </c>
      <c r="F903" t="s">
        <v>2632</v>
      </c>
      <c r="G903" t="s">
        <v>202</v>
      </c>
    </row>
    <row r="904" spans="1:7" x14ac:dyDescent="0.25">
      <c r="A904" s="8" t="s">
        <v>359</v>
      </c>
      <c r="B904" t="s">
        <v>2789</v>
      </c>
      <c r="C904" t="s">
        <v>587</v>
      </c>
      <c r="D904" t="s">
        <v>6</v>
      </c>
      <c r="E904" t="s">
        <v>4212</v>
      </c>
      <c r="F904" t="s">
        <v>2632</v>
      </c>
    </row>
    <row r="905" spans="1:7" x14ac:dyDescent="0.25">
      <c r="A905" s="8" t="s">
        <v>359</v>
      </c>
      <c r="B905" t="s">
        <v>2836</v>
      </c>
      <c r="C905" t="s">
        <v>587</v>
      </c>
      <c r="D905" t="s">
        <v>6</v>
      </c>
      <c r="E905" t="s">
        <v>4212</v>
      </c>
      <c r="F905" t="s">
        <v>2632</v>
      </c>
    </row>
    <row r="906" spans="1:7" x14ac:dyDescent="0.25">
      <c r="A906" s="8" t="s">
        <v>359</v>
      </c>
      <c r="B906" t="s">
        <v>786</v>
      </c>
      <c r="C906" t="s">
        <v>587</v>
      </c>
      <c r="D906" t="s">
        <v>6</v>
      </c>
      <c r="E906" t="s">
        <v>4216</v>
      </c>
      <c r="F906" t="s">
        <v>2632</v>
      </c>
    </row>
    <row r="907" spans="1:7" x14ac:dyDescent="0.25">
      <c r="A907" s="8" t="s">
        <v>359</v>
      </c>
      <c r="B907" t="s">
        <v>2052</v>
      </c>
      <c r="C907" t="s">
        <v>587</v>
      </c>
      <c r="D907" t="s">
        <v>6</v>
      </c>
      <c r="E907" t="s">
        <v>4216</v>
      </c>
      <c r="F907" t="s">
        <v>2632</v>
      </c>
    </row>
    <row r="908" spans="1:7" x14ac:dyDescent="0.25">
      <c r="A908" s="8" t="s">
        <v>359</v>
      </c>
      <c r="B908" t="s">
        <v>823</v>
      </c>
      <c r="C908" t="s">
        <v>587</v>
      </c>
      <c r="D908" t="s">
        <v>6</v>
      </c>
      <c r="E908" t="s">
        <v>4216</v>
      </c>
      <c r="F908" t="s">
        <v>2632</v>
      </c>
    </row>
    <row r="909" spans="1:7" x14ac:dyDescent="0.25">
      <c r="A909" s="8" t="s">
        <v>359</v>
      </c>
      <c r="B909" t="s">
        <v>2957</v>
      </c>
      <c r="C909" t="s">
        <v>587</v>
      </c>
      <c r="D909" t="s">
        <v>6</v>
      </c>
      <c r="E909" t="s">
        <v>4216</v>
      </c>
      <c r="F909" t="s">
        <v>2632</v>
      </c>
    </row>
    <row r="910" spans="1:7" x14ac:dyDescent="0.25">
      <c r="A910" s="8" t="s">
        <v>359</v>
      </c>
      <c r="B910" t="s">
        <v>3087</v>
      </c>
      <c r="C910" t="s">
        <v>587</v>
      </c>
      <c r="D910" t="s">
        <v>6</v>
      </c>
      <c r="E910" t="s">
        <v>4212</v>
      </c>
      <c r="F910" t="s">
        <v>2632</v>
      </c>
    </row>
    <row r="911" spans="1:7" x14ac:dyDescent="0.25">
      <c r="A911" s="8" t="s">
        <v>359</v>
      </c>
      <c r="B911" t="s">
        <v>123</v>
      </c>
      <c r="C911" t="s">
        <v>587</v>
      </c>
      <c r="D911" t="s">
        <v>6</v>
      </c>
      <c r="E911" t="s">
        <v>4216</v>
      </c>
      <c r="F911" t="s">
        <v>2632</v>
      </c>
    </row>
    <row r="912" spans="1:7" x14ac:dyDescent="0.25">
      <c r="A912" s="8" t="s">
        <v>359</v>
      </c>
      <c r="B912" t="s">
        <v>3134</v>
      </c>
      <c r="C912" t="s">
        <v>587</v>
      </c>
      <c r="D912" t="s">
        <v>6</v>
      </c>
      <c r="E912" t="s">
        <v>4216</v>
      </c>
      <c r="F912" t="s">
        <v>2632</v>
      </c>
    </row>
    <row r="913" spans="1:6" x14ac:dyDescent="0.25">
      <c r="A913" s="8" t="s">
        <v>359</v>
      </c>
      <c r="B913" t="s">
        <v>1134</v>
      </c>
      <c r="C913" t="s">
        <v>587</v>
      </c>
      <c r="D913" t="s">
        <v>6</v>
      </c>
      <c r="E913" t="s">
        <v>4216</v>
      </c>
      <c r="F913" t="s">
        <v>2632</v>
      </c>
    </row>
    <row r="914" spans="1:6" x14ac:dyDescent="0.25">
      <c r="A914" s="8" t="s">
        <v>359</v>
      </c>
      <c r="B914" t="s">
        <v>3261</v>
      </c>
      <c r="C914" t="s">
        <v>587</v>
      </c>
      <c r="D914" t="s">
        <v>6</v>
      </c>
      <c r="E914" t="s">
        <v>4216</v>
      </c>
      <c r="F914" t="s">
        <v>2632</v>
      </c>
    </row>
    <row r="915" spans="1:6" x14ac:dyDescent="0.25">
      <c r="A915" s="8" t="s">
        <v>359</v>
      </c>
      <c r="B915" t="s">
        <v>3262</v>
      </c>
      <c r="C915" t="s">
        <v>587</v>
      </c>
      <c r="D915" t="s">
        <v>6</v>
      </c>
      <c r="E915" t="s">
        <v>4216</v>
      </c>
      <c r="F915" t="s">
        <v>2632</v>
      </c>
    </row>
    <row r="916" spans="1:6" x14ac:dyDescent="0.25">
      <c r="A916" s="8" t="s">
        <v>359</v>
      </c>
      <c r="B916" t="s">
        <v>3272</v>
      </c>
      <c r="C916" t="s">
        <v>587</v>
      </c>
      <c r="D916" t="s">
        <v>6</v>
      </c>
      <c r="E916" t="s">
        <v>4212</v>
      </c>
      <c r="F916" t="s">
        <v>2632</v>
      </c>
    </row>
    <row r="917" spans="1:6" x14ac:dyDescent="0.25">
      <c r="A917" s="8" t="s">
        <v>359</v>
      </c>
      <c r="B917" t="s">
        <v>3302</v>
      </c>
      <c r="C917" t="s">
        <v>587</v>
      </c>
      <c r="D917" t="s">
        <v>480</v>
      </c>
      <c r="E917" t="s">
        <v>4212</v>
      </c>
      <c r="F917" t="s">
        <v>2632</v>
      </c>
    </row>
    <row r="918" spans="1:6" x14ac:dyDescent="0.25">
      <c r="A918" s="8" t="s">
        <v>359</v>
      </c>
      <c r="B918" t="s">
        <v>2278</v>
      </c>
      <c r="C918" t="s">
        <v>587</v>
      </c>
      <c r="D918" t="s">
        <v>6</v>
      </c>
      <c r="E918" t="s">
        <v>4212</v>
      </c>
      <c r="F918" t="s">
        <v>2632</v>
      </c>
    </row>
    <row r="919" spans="1:6" x14ac:dyDescent="0.25">
      <c r="A919" s="8" t="s">
        <v>359</v>
      </c>
      <c r="B919" t="s">
        <v>1206</v>
      </c>
      <c r="C919" t="s">
        <v>587</v>
      </c>
      <c r="D919" t="s">
        <v>6</v>
      </c>
      <c r="E919" t="s">
        <v>4216</v>
      </c>
      <c r="F919" t="s">
        <v>2632</v>
      </c>
    </row>
    <row r="920" spans="1:6" x14ac:dyDescent="0.25">
      <c r="A920" s="8" t="s">
        <v>359</v>
      </c>
      <c r="B920" t="s">
        <v>3351</v>
      </c>
      <c r="C920" t="s">
        <v>587</v>
      </c>
      <c r="D920" t="s">
        <v>6</v>
      </c>
      <c r="E920" t="s">
        <v>4216</v>
      </c>
      <c r="F920" t="s">
        <v>2632</v>
      </c>
    </row>
    <row r="921" spans="1:6" x14ac:dyDescent="0.25">
      <c r="A921" s="8" t="s">
        <v>359</v>
      </c>
      <c r="B921" t="s">
        <v>1252</v>
      </c>
      <c r="C921" t="s">
        <v>587</v>
      </c>
      <c r="D921" t="s">
        <v>6</v>
      </c>
      <c r="E921" t="s">
        <v>4216</v>
      </c>
      <c r="F921" t="s">
        <v>2632</v>
      </c>
    </row>
    <row r="922" spans="1:6" x14ac:dyDescent="0.25">
      <c r="A922" s="8" t="s">
        <v>359</v>
      </c>
      <c r="B922" t="s">
        <v>501</v>
      </c>
      <c r="C922" t="s">
        <v>587</v>
      </c>
      <c r="D922" t="s">
        <v>6</v>
      </c>
      <c r="E922" t="s">
        <v>4216</v>
      </c>
      <c r="F922" t="s">
        <v>2632</v>
      </c>
    </row>
    <row r="923" spans="1:6" x14ac:dyDescent="0.25">
      <c r="A923" s="8" t="s">
        <v>359</v>
      </c>
      <c r="B923" t="s">
        <v>3438</v>
      </c>
      <c r="C923" t="s">
        <v>587</v>
      </c>
      <c r="D923" t="s">
        <v>480</v>
      </c>
      <c r="E923" t="s">
        <v>4212</v>
      </c>
      <c r="F923" t="s">
        <v>2632</v>
      </c>
    </row>
    <row r="924" spans="1:6" x14ac:dyDescent="0.25">
      <c r="A924" s="8" t="s">
        <v>359</v>
      </c>
      <c r="B924" t="s">
        <v>2356</v>
      </c>
      <c r="C924" t="s">
        <v>587</v>
      </c>
      <c r="D924" t="s">
        <v>6</v>
      </c>
      <c r="E924" t="s">
        <v>4216</v>
      </c>
      <c r="F924" t="s">
        <v>2632</v>
      </c>
    </row>
    <row r="925" spans="1:6" x14ac:dyDescent="0.25">
      <c r="A925" s="8" t="s">
        <v>359</v>
      </c>
      <c r="B925" t="s">
        <v>3468</v>
      </c>
      <c r="C925" t="s">
        <v>587</v>
      </c>
      <c r="D925" t="s">
        <v>4057</v>
      </c>
      <c r="E925" t="s">
        <v>4212</v>
      </c>
      <c r="F925" t="s">
        <v>2632</v>
      </c>
    </row>
    <row r="926" spans="1:6" x14ac:dyDescent="0.25">
      <c r="A926" s="8" t="s">
        <v>359</v>
      </c>
      <c r="B926" t="s">
        <v>3471</v>
      </c>
      <c r="C926" t="s">
        <v>587</v>
      </c>
      <c r="D926" t="s">
        <v>6</v>
      </c>
      <c r="E926" t="s">
        <v>4212</v>
      </c>
      <c r="F926" t="s">
        <v>2632</v>
      </c>
    </row>
    <row r="927" spans="1:6" x14ac:dyDescent="0.25">
      <c r="A927" s="8" t="s">
        <v>359</v>
      </c>
      <c r="B927" t="s">
        <v>3509</v>
      </c>
      <c r="C927" t="s">
        <v>587</v>
      </c>
      <c r="D927" t="s">
        <v>6</v>
      </c>
      <c r="E927" t="s">
        <v>4216</v>
      </c>
      <c r="F927" t="s">
        <v>2632</v>
      </c>
    </row>
    <row r="928" spans="1:6" x14ac:dyDescent="0.25">
      <c r="A928" s="8" t="s">
        <v>359</v>
      </c>
      <c r="B928" t="s">
        <v>3530</v>
      </c>
      <c r="C928" t="s">
        <v>587</v>
      </c>
      <c r="D928" t="s">
        <v>6</v>
      </c>
      <c r="E928" t="s">
        <v>4216</v>
      </c>
      <c r="F928" t="s">
        <v>2632</v>
      </c>
    </row>
    <row r="929" spans="1:7" x14ac:dyDescent="0.25">
      <c r="A929" s="8" t="s">
        <v>359</v>
      </c>
      <c r="B929" t="s">
        <v>519</v>
      </c>
      <c r="C929" t="s">
        <v>587</v>
      </c>
      <c r="D929" t="s">
        <v>6</v>
      </c>
      <c r="E929" t="s">
        <v>4216</v>
      </c>
      <c r="F929" t="s">
        <v>2632</v>
      </c>
    </row>
    <row r="930" spans="1:7" x14ac:dyDescent="0.25">
      <c r="A930" s="8" t="s">
        <v>359</v>
      </c>
      <c r="B930" t="s">
        <v>330</v>
      </c>
      <c r="C930" t="s">
        <v>587</v>
      </c>
      <c r="D930" t="s">
        <v>6</v>
      </c>
      <c r="E930" t="s">
        <v>4216</v>
      </c>
      <c r="F930" t="s">
        <v>2632</v>
      </c>
    </row>
    <row r="931" spans="1:7" x14ac:dyDescent="0.25">
      <c r="A931" s="8" t="s">
        <v>359</v>
      </c>
      <c r="B931" t="s">
        <v>1444</v>
      </c>
      <c r="C931" t="s">
        <v>587</v>
      </c>
      <c r="D931" t="s">
        <v>6</v>
      </c>
      <c r="E931" t="s">
        <v>4216</v>
      </c>
      <c r="F931" t="s">
        <v>2632</v>
      </c>
    </row>
    <row r="932" spans="1:7" x14ac:dyDescent="0.25">
      <c r="A932" s="8" t="s">
        <v>359</v>
      </c>
      <c r="B932" t="s">
        <v>3557</v>
      </c>
      <c r="C932" t="s">
        <v>587</v>
      </c>
      <c r="D932" t="s">
        <v>6</v>
      </c>
      <c r="E932" t="s">
        <v>4216</v>
      </c>
      <c r="F932" t="s">
        <v>2632</v>
      </c>
    </row>
    <row r="933" spans="1:7" x14ac:dyDescent="0.25">
      <c r="A933" s="8" t="s">
        <v>359</v>
      </c>
      <c r="B933" t="s">
        <v>3645</v>
      </c>
      <c r="C933" t="s">
        <v>587</v>
      </c>
      <c r="D933" t="s">
        <v>6</v>
      </c>
      <c r="E933" t="s">
        <v>4216</v>
      </c>
      <c r="F933" t="s">
        <v>2632</v>
      </c>
    </row>
    <row r="934" spans="1:7" x14ac:dyDescent="0.25">
      <c r="A934" s="8" t="s">
        <v>359</v>
      </c>
      <c r="B934" t="s">
        <v>3707</v>
      </c>
      <c r="C934" t="s">
        <v>587</v>
      </c>
      <c r="D934" t="s">
        <v>6</v>
      </c>
      <c r="E934" t="s">
        <v>4216</v>
      </c>
      <c r="F934" t="s">
        <v>2632</v>
      </c>
    </row>
    <row r="935" spans="1:7" x14ac:dyDescent="0.25">
      <c r="A935" s="8" t="s">
        <v>359</v>
      </c>
      <c r="B935" t="s">
        <v>2470</v>
      </c>
      <c r="C935" t="s">
        <v>587</v>
      </c>
      <c r="D935" t="s">
        <v>6</v>
      </c>
      <c r="E935" t="s">
        <v>4216</v>
      </c>
      <c r="F935" t="s">
        <v>2632</v>
      </c>
    </row>
    <row r="936" spans="1:7" x14ac:dyDescent="0.25">
      <c r="A936" s="8" t="s">
        <v>359</v>
      </c>
      <c r="B936" t="s">
        <v>3715</v>
      </c>
      <c r="C936" t="s">
        <v>587</v>
      </c>
      <c r="D936" t="s">
        <v>4224</v>
      </c>
      <c r="E936" t="s">
        <v>4216</v>
      </c>
      <c r="F936" t="s">
        <v>2632</v>
      </c>
      <c r="G936" t="s">
        <v>202</v>
      </c>
    </row>
    <row r="937" spans="1:7" x14ac:dyDescent="0.25">
      <c r="A937" s="8" t="s">
        <v>359</v>
      </c>
      <c r="B937" t="s">
        <v>3758</v>
      </c>
      <c r="C937" t="s">
        <v>587</v>
      </c>
      <c r="D937" t="s">
        <v>6</v>
      </c>
      <c r="E937" t="s">
        <v>4216</v>
      </c>
      <c r="F937" t="s">
        <v>2632</v>
      </c>
    </row>
    <row r="938" spans="1:7" x14ac:dyDescent="0.25">
      <c r="A938" s="8" t="s">
        <v>359</v>
      </c>
      <c r="B938" t="s">
        <v>1676</v>
      </c>
      <c r="C938" t="s">
        <v>587</v>
      </c>
      <c r="D938" t="s">
        <v>6</v>
      </c>
      <c r="E938" t="s">
        <v>4216</v>
      </c>
      <c r="F938" t="s">
        <v>2632</v>
      </c>
    </row>
    <row r="939" spans="1:7" x14ac:dyDescent="0.25">
      <c r="A939" s="8" t="s">
        <v>359</v>
      </c>
      <c r="B939" t="s">
        <v>3771</v>
      </c>
      <c r="C939" t="s">
        <v>587</v>
      </c>
      <c r="D939" t="s">
        <v>6</v>
      </c>
      <c r="E939" t="s">
        <v>4216</v>
      </c>
      <c r="F939" t="s">
        <v>2632</v>
      </c>
    </row>
    <row r="940" spans="1:7" x14ac:dyDescent="0.25">
      <c r="A940" s="8" t="s">
        <v>359</v>
      </c>
      <c r="B940" t="s">
        <v>3779</v>
      </c>
      <c r="C940" t="s">
        <v>587</v>
      </c>
      <c r="D940" t="s">
        <v>6</v>
      </c>
      <c r="E940" t="s">
        <v>4212</v>
      </c>
      <c r="F940" t="s">
        <v>2632</v>
      </c>
    </row>
    <row r="941" spans="1:7" x14ac:dyDescent="0.25">
      <c r="A941" s="8" t="s">
        <v>359</v>
      </c>
      <c r="B941" t="s">
        <v>3821</v>
      </c>
      <c r="C941" t="s">
        <v>587</v>
      </c>
      <c r="D941" t="s">
        <v>480</v>
      </c>
      <c r="E941" t="s">
        <v>4216</v>
      </c>
      <c r="F941" t="s">
        <v>2632</v>
      </c>
    </row>
    <row r="942" spans="1:7" x14ac:dyDescent="0.25">
      <c r="A942" s="8" t="s">
        <v>359</v>
      </c>
      <c r="B942" t="s">
        <v>3908</v>
      </c>
      <c r="C942" t="s">
        <v>587</v>
      </c>
      <c r="D942" t="s">
        <v>6</v>
      </c>
      <c r="E942" t="s">
        <v>4216</v>
      </c>
      <c r="F942" t="s">
        <v>2632</v>
      </c>
    </row>
    <row r="943" spans="1:7" x14ac:dyDescent="0.25">
      <c r="A943" s="8" t="s">
        <v>359</v>
      </c>
      <c r="B943" t="s">
        <v>3911</v>
      </c>
      <c r="C943" t="s">
        <v>587</v>
      </c>
      <c r="D943" t="s">
        <v>480</v>
      </c>
      <c r="E943" t="s">
        <v>4216</v>
      </c>
      <c r="F943" t="s">
        <v>2632</v>
      </c>
    </row>
    <row r="944" spans="1:7" x14ac:dyDescent="0.25">
      <c r="A944" s="8" t="s">
        <v>359</v>
      </c>
      <c r="B944" t="s">
        <v>3958</v>
      </c>
      <c r="C944" t="s">
        <v>587</v>
      </c>
      <c r="D944" t="s">
        <v>6</v>
      </c>
      <c r="E944" t="s">
        <v>4216</v>
      </c>
      <c r="F944" t="s">
        <v>2632</v>
      </c>
    </row>
    <row r="945" spans="1:7" x14ac:dyDescent="0.25">
      <c r="A945" s="8" t="s">
        <v>359</v>
      </c>
      <c r="B945" t="s">
        <v>3975</v>
      </c>
      <c r="C945" t="s">
        <v>587</v>
      </c>
      <c r="D945" t="s">
        <v>6</v>
      </c>
      <c r="E945" t="s">
        <v>4212</v>
      </c>
      <c r="F945" t="s">
        <v>2632</v>
      </c>
    </row>
    <row r="946" spans="1:7" x14ac:dyDescent="0.25">
      <c r="A946" s="8" t="s">
        <v>359</v>
      </c>
      <c r="B946" t="s">
        <v>4011</v>
      </c>
      <c r="C946" t="s">
        <v>587</v>
      </c>
      <c r="D946" t="s">
        <v>480</v>
      </c>
      <c r="E946" t="s">
        <v>4216</v>
      </c>
      <c r="F946" t="s">
        <v>2632</v>
      </c>
    </row>
    <row r="947" spans="1:7" x14ac:dyDescent="0.25">
      <c r="A947" s="8" t="s">
        <v>1</v>
      </c>
      <c r="B947" t="s">
        <v>240</v>
      </c>
      <c r="C947" t="s">
        <v>587</v>
      </c>
      <c r="D947" t="s">
        <v>6</v>
      </c>
      <c r="E947" t="s">
        <v>586</v>
      </c>
      <c r="F947" t="s">
        <v>1984</v>
      </c>
    </row>
    <row r="948" spans="1:7" x14ac:dyDescent="0.25">
      <c r="A948" s="8" t="s">
        <v>1</v>
      </c>
      <c r="B948" t="s">
        <v>1940</v>
      </c>
      <c r="C948" t="s">
        <v>587</v>
      </c>
      <c r="D948" t="s">
        <v>6</v>
      </c>
      <c r="E948" t="s">
        <v>4213</v>
      </c>
      <c r="F948" t="s">
        <v>1984</v>
      </c>
      <c r="G948" t="s">
        <v>4223</v>
      </c>
    </row>
    <row r="949" spans="1:7" x14ac:dyDescent="0.25">
      <c r="A949" s="8" t="s">
        <v>1</v>
      </c>
      <c r="B949" t="s">
        <v>1985</v>
      </c>
      <c r="C949" t="s">
        <v>587</v>
      </c>
      <c r="D949" t="s">
        <v>6</v>
      </c>
      <c r="E949" t="s">
        <v>4213</v>
      </c>
      <c r="F949" t="s">
        <v>1984</v>
      </c>
    </row>
    <row r="950" spans="1:7" x14ac:dyDescent="0.25">
      <c r="A950" s="8" t="s">
        <v>1</v>
      </c>
      <c r="B950" t="s">
        <v>1986</v>
      </c>
      <c r="C950" t="s">
        <v>587</v>
      </c>
      <c r="D950" t="s">
        <v>6</v>
      </c>
      <c r="E950" t="s">
        <v>4213</v>
      </c>
      <c r="F950" t="s">
        <v>1984</v>
      </c>
    </row>
    <row r="951" spans="1:7" x14ac:dyDescent="0.25">
      <c r="A951" s="8" t="s">
        <v>1</v>
      </c>
      <c r="B951" t="s">
        <v>1983</v>
      </c>
      <c r="C951" t="s">
        <v>587</v>
      </c>
      <c r="D951" t="s">
        <v>6</v>
      </c>
      <c r="E951" t="s">
        <v>4213</v>
      </c>
      <c r="F951" t="s">
        <v>1984</v>
      </c>
    </row>
    <row r="952" spans="1:7" x14ac:dyDescent="0.25">
      <c r="A952" s="8" t="s">
        <v>1</v>
      </c>
      <c r="B952" t="s">
        <v>1983</v>
      </c>
      <c r="C952" t="s">
        <v>587</v>
      </c>
      <c r="D952" t="s">
        <v>6</v>
      </c>
      <c r="E952" t="s">
        <v>4213</v>
      </c>
      <c r="F952" t="s">
        <v>1984</v>
      </c>
    </row>
    <row r="953" spans="1:7" x14ac:dyDescent="0.25">
      <c r="A953" s="8" t="s">
        <v>1</v>
      </c>
      <c r="B953" t="s">
        <v>706</v>
      </c>
      <c r="C953" t="s">
        <v>587</v>
      </c>
      <c r="D953" t="s">
        <v>6</v>
      </c>
      <c r="E953" t="s">
        <v>4213</v>
      </c>
      <c r="F953" t="s">
        <v>1984</v>
      </c>
    </row>
    <row r="954" spans="1:7" x14ac:dyDescent="0.25">
      <c r="A954" s="8" t="s">
        <v>1</v>
      </c>
      <c r="B954" t="s">
        <v>712</v>
      </c>
      <c r="C954" t="s">
        <v>587</v>
      </c>
      <c r="D954" t="s">
        <v>6</v>
      </c>
      <c r="E954" t="s">
        <v>586</v>
      </c>
      <c r="F954" t="s">
        <v>1984</v>
      </c>
    </row>
    <row r="955" spans="1:7" x14ac:dyDescent="0.25">
      <c r="A955" s="8" t="s">
        <v>1</v>
      </c>
      <c r="B955" t="s">
        <v>2043</v>
      </c>
      <c r="C955" t="s">
        <v>587</v>
      </c>
      <c r="D955" t="s">
        <v>6</v>
      </c>
      <c r="E955" t="s">
        <v>586</v>
      </c>
      <c r="F955" t="s">
        <v>1984</v>
      </c>
    </row>
    <row r="956" spans="1:7" x14ac:dyDescent="0.25">
      <c r="A956" s="8" t="s">
        <v>1</v>
      </c>
      <c r="B956" t="s">
        <v>2049</v>
      </c>
      <c r="C956" t="s">
        <v>587</v>
      </c>
      <c r="D956" t="s">
        <v>578</v>
      </c>
      <c r="E956" t="s">
        <v>586</v>
      </c>
      <c r="F956" t="s">
        <v>1984</v>
      </c>
    </row>
    <row r="957" spans="1:7" x14ac:dyDescent="0.25">
      <c r="A957" s="8" t="s">
        <v>1</v>
      </c>
      <c r="B957" t="s">
        <v>2050</v>
      </c>
      <c r="C957" t="s">
        <v>587</v>
      </c>
      <c r="D957" t="s">
        <v>6</v>
      </c>
      <c r="E957" t="s">
        <v>586</v>
      </c>
      <c r="F957" t="s">
        <v>1984</v>
      </c>
    </row>
    <row r="958" spans="1:7" x14ac:dyDescent="0.25">
      <c r="A958" s="8" t="s">
        <v>1</v>
      </c>
      <c r="B958" t="s">
        <v>2050</v>
      </c>
      <c r="C958" t="s">
        <v>587</v>
      </c>
      <c r="D958" t="s">
        <v>6</v>
      </c>
      <c r="E958" t="s">
        <v>4213</v>
      </c>
      <c r="F958" t="s">
        <v>1984</v>
      </c>
    </row>
    <row r="959" spans="1:7" x14ac:dyDescent="0.25">
      <c r="A959" s="8" t="s">
        <v>1</v>
      </c>
      <c r="B959" t="s">
        <v>2119</v>
      </c>
      <c r="C959" t="s">
        <v>587</v>
      </c>
      <c r="D959" t="s">
        <v>4221</v>
      </c>
      <c r="E959" t="s">
        <v>586</v>
      </c>
      <c r="F959" t="s">
        <v>1984</v>
      </c>
      <c r="G959" t="s">
        <v>516</v>
      </c>
    </row>
    <row r="960" spans="1:7" x14ac:dyDescent="0.25">
      <c r="A960" s="8" t="s">
        <v>1</v>
      </c>
      <c r="B960" t="s">
        <v>2162</v>
      </c>
      <c r="C960" t="s">
        <v>587</v>
      </c>
      <c r="D960" t="s">
        <v>6</v>
      </c>
      <c r="E960" t="s">
        <v>4213</v>
      </c>
      <c r="F960" t="s">
        <v>1984</v>
      </c>
    </row>
    <row r="961" spans="1:7" x14ac:dyDescent="0.25">
      <c r="A961" s="8" t="s">
        <v>1</v>
      </c>
      <c r="B961" t="s">
        <v>1018</v>
      </c>
      <c r="C961" t="s">
        <v>587</v>
      </c>
      <c r="D961" t="s">
        <v>6</v>
      </c>
      <c r="E961" t="s">
        <v>4213</v>
      </c>
      <c r="F961" t="s">
        <v>1984</v>
      </c>
    </row>
    <row r="962" spans="1:7" x14ac:dyDescent="0.25">
      <c r="A962" s="8" t="s">
        <v>1</v>
      </c>
      <c r="B962" t="s">
        <v>1018</v>
      </c>
      <c r="C962" t="s">
        <v>587</v>
      </c>
      <c r="D962" t="s">
        <v>6</v>
      </c>
      <c r="E962" t="s">
        <v>4213</v>
      </c>
      <c r="F962" t="s">
        <v>1984</v>
      </c>
    </row>
    <row r="963" spans="1:7" x14ac:dyDescent="0.25">
      <c r="A963" s="8" t="s">
        <v>1</v>
      </c>
      <c r="B963" t="s">
        <v>1018</v>
      </c>
      <c r="C963" t="s">
        <v>587</v>
      </c>
      <c r="D963" t="s">
        <v>6</v>
      </c>
      <c r="E963" t="s">
        <v>4213</v>
      </c>
      <c r="F963" t="s">
        <v>1984</v>
      </c>
    </row>
    <row r="964" spans="1:7" x14ac:dyDescent="0.25">
      <c r="A964" s="8" t="s">
        <v>1</v>
      </c>
      <c r="B964" t="s">
        <v>2163</v>
      </c>
      <c r="C964" t="s">
        <v>587</v>
      </c>
      <c r="D964" t="s">
        <v>6</v>
      </c>
      <c r="E964" t="s">
        <v>4213</v>
      </c>
      <c r="F964" t="s">
        <v>1984</v>
      </c>
    </row>
    <row r="965" spans="1:7" x14ac:dyDescent="0.25">
      <c r="A965" s="8" t="s">
        <v>1</v>
      </c>
      <c r="B965" t="s">
        <v>2176</v>
      </c>
      <c r="C965" t="s">
        <v>587</v>
      </c>
      <c r="D965" t="s">
        <v>6</v>
      </c>
      <c r="E965" t="s">
        <v>4213</v>
      </c>
      <c r="F965" t="s">
        <v>1984</v>
      </c>
    </row>
    <row r="966" spans="1:7" x14ac:dyDescent="0.25">
      <c r="A966" s="8" t="s">
        <v>1</v>
      </c>
      <c r="B966" t="s">
        <v>2177</v>
      </c>
      <c r="C966" t="s">
        <v>587</v>
      </c>
      <c r="D966" t="s">
        <v>6</v>
      </c>
      <c r="E966" t="s">
        <v>4213</v>
      </c>
      <c r="F966" t="s">
        <v>1984</v>
      </c>
    </row>
    <row r="967" spans="1:7" x14ac:dyDescent="0.25">
      <c r="A967" s="8" t="s">
        <v>1</v>
      </c>
      <c r="B967" t="s">
        <v>27</v>
      </c>
      <c r="C967" t="s">
        <v>587</v>
      </c>
      <c r="D967" t="s">
        <v>6</v>
      </c>
      <c r="E967" t="s">
        <v>4213</v>
      </c>
      <c r="F967" t="s">
        <v>1984</v>
      </c>
    </row>
    <row r="968" spans="1:7" x14ac:dyDescent="0.25">
      <c r="A968" s="8" t="s">
        <v>1</v>
      </c>
      <c r="B968" t="s">
        <v>27</v>
      </c>
      <c r="C968" t="s">
        <v>587</v>
      </c>
      <c r="D968" t="s">
        <v>6</v>
      </c>
      <c r="E968" t="s">
        <v>4213</v>
      </c>
      <c r="F968" t="s">
        <v>1984</v>
      </c>
    </row>
    <row r="969" spans="1:7" x14ac:dyDescent="0.25">
      <c r="A969" s="8" t="s">
        <v>1</v>
      </c>
      <c r="B969" t="s">
        <v>1122</v>
      </c>
      <c r="C969" t="s">
        <v>587</v>
      </c>
      <c r="D969" t="s">
        <v>6</v>
      </c>
      <c r="E969" t="s">
        <v>586</v>
      </c>
      <c r="F969" t="s">
        <v>1984</v>
      </c>
    </row>
    <row r="970" spans="1:7" x14ac:dyDescent="0.25">
      <c r="A970" s="8" t="s">
        <v>1</v>
      </c>
      <c r="B970" t="s">
        <v>2249</v>
      </c>
      <c r="C970" t="s">
        <v>587</v>
      </c>
      <c r="D970" t="s">
        <v>6</v>
      </c>
      <c r="E970" t="s">
        <v>4213</v>
      </c>
      <c r="F970" t="s">
        <v>1984</v>
      </c>
    </row>
    <row r="971" spans="1:7" x14ac:dyDescent="0.25">
      <c r="A971" s="8" t="s">
        <v>1</v>
      </c>
      <c r="B971" t="s">
        <v>2242</v>
      </c>
      <c r="C971" t="s">
        <v>587</v>
      </c>
      <c r="D971" t="s">
        <v>6</v>
      </c>
      <c r="E971" t="s">
        <v>586</v>
      </c>
      <c r="F971" t="s">
        <v>1984</v>
      </c>
      <c r="G971" t="s">
        <v>4223</v>
      </c>
    </row>
    <row r="972" spans="1:7" x14ac:dyDescent="0.25">
      <c r="A972" s="8" t="s">
        <v>1</v>
      </c>
      <c r="B972" t="s">
        <v>2250</v>
      </c>
      <c r="C972" t="s">
        <v>587</v>
      </c>
      <c r="D972" t="s">
        <v>6</v>
      </c>
      <c r="E972" t="s">
        <v>4213</v>
      </c>
      <c r="F972" t="s">
        <v>1984</v>
      </c>
    </row>
    <row r="973" spans="1:7" x14ac:dyDescent="0.25">
      <c r="A973" s="8" t="s">
        <v>1</v>
      </c>
      <c r="B973" t="s">
        <v>2270</v>
      </c>
      <c r="C973" t="s">
        <v>587</v>
      </c>
      <c r="D973" t="s">
        <v>4224</v>
      </c>
      <c r="E973" t="s">
        <v>586</v>
      </c>
      <c r="F973" t="s">
        <v>1984</v>
      </c>
      <c r="G973" t="s">
        <v>4</v>
      </c>
    </row>
    <row r="974" spans="1:7" x14ac:dyDescent="0.25">
      <c r="A974" s="8" t="s">
        <v>1</v>
      </c>
      <c r="B974" t="s">
        <v>2317</v>
      </c>
      <c r="C974" t="s">
        <v>587</v>
      </c>
      <c r="D974" t="s">
        <v>4221</v>
      </c>
      <c r="E974" t="s">
        <v>4213</v>
      </c>
      <c r="F974" t="s">
        <v>1984</v>
      </c>
      <c r="G974" t="s">
        <v>4046</v>
      </c>
    </row>
    <row r="975" spans="1:7" x14ac:dyDescent="0.25">
      <c r="A975" s="8" t="s">
        <v>1</v>
      </c>
      <c r="B975" t="s">
        <v>318</v>
      </c>
      <c r="C975" t="s">
        <v>587</v>
      </c>
      <c r="D975" t="s">
        <v>6</v>
      </c>
      <c r="E975" t="s">
        <v>586</v>
      </c>
      <c r="F975" t="s">
        <v>1984</v>
      </c>
    </row>
    <row r="976" spans="1:7" x14ac:dyDescent="0.25">
      <c r="A976" s="8" t="s">
        <v>1</v>
      </c>
      <c r="B976" t="s">
        <v>2356</v>
      </c>
      <c r="C976" t="s">
        <v>587</v>
      </c>
      <c r="D976" t="s">
        <v>6</v>
      </c>
      <c r="E976" t="s">
        <v>586</v>
      </c>
      <c r="F976" t="s">
        <v>1984</v>
      </c>
    </row>
    <row r="977" spans="1:6" x14ac:dyDescent="0.25">
      <c r="A977" s="8" t="s">
        <v>1</v>
      </c>
      <c r="B977" t="s">
        <v>2357</v>
      </c>
      <c r="C977" t="s">
        <v>587</v>
      </c>
      <c r="D977" t="s">
        <v>6</v>
      </c>
      <c r="E977" t="s">
        <v>4213</v>
      </c>
      <c r="F977" t="s">
        <v>1984</v>
      </c>
    </row>
    <row r="978" spans="1:6" x14ac:dyDescent="0.25">
      <c r="A978" s="8" t="s">
        <v>1</v>
      </c>
      <c r="B978" t="s">
        <v>330</v>
      </c>
      <c r="C978" t="s">
        <v>587</v>
      </c>
      <c r="D978" t="s">
        <v>6</v>
      </c>
      <c r="E978" t="s">
        <v>586</v>
      </c>
      <c r="F978" t="s">
        <v>1984</v>
      </c>
    </row>
    <row r="979" spans="1:6" x14ac:dyDescent="0.25">
      <c r="A979" s="8" t="s">
        <v>1</v>
      </c>
      <c r="B979" t="s">
        <v>2400</v>
      </c>
      <c r="C979" t="s">
        <v>587</v>
      </c>
      <c r="D979" t="s">
        <v>6</v>
      </c>
      <c r="E979" t="s">
        <v>586</v>
      </c>
      <c r="F979" t="s">
        <v>1984</v>
      </c>
    </row>
    <row r="980" spans="1:6" x14ac:dyDescent="0.25">
      <c r="A980" s="8" t="s">
        <v>1</v>
      </c>
      <c r="B980" t="s">
        <v>1472</v>
      </c>
      <c r="C980" t="s">
        <v>587</v>
      </c>
      <c r="D980" t="s">
        <v>6</v>
      </c>
      <c r="E980" t="s">
        <v>586</v>
      </c>
      <c r="F980" t="s">
        <v>1984</v>
      </c>
    </row>
    <row r="981" spans="1:6" x14ac:dyDescent="0.25">
      <c r="A981" s="8" t="s">
        <v>1</v>
      </c>
      <c r="B981" t="s">
        <v>2424</v>
      </c>
      <c r="C981" t="s">
        <v>587</v>
      </c>
      <c r="D981" t="s">
        <v>6</v>
      </c>
      <c r="E981" t="s">
        <v>4213</v>
      </c>
      <c r="F981" t="s">
        <v>1984</v>
      </c>
    </row>
    <row r="982" spans="1:6" x14ac:dyDescent="0.25">
      <c r="A982" s="8" t="s">
        <v>1</v>
      </c>
      <c r="B982" t="s">
        <v>2422</v>
      </c>
      <c r="C982" t="s">
        <v>587</v>
      </c>
      <c r="D982" t="s">
        <v>6</v>
      </c>
      <c r="E982" t="s">
        <v>4213</v>
      </c>
      <c r="F982" t="s">
        <v>1984</v>
      </c>
    </row>
    <row r="983" spans="1:6" x14ac:dyDescent="0.25">
      <c r="A983" s="8" t="s">
        <v>1</v>
      </c>
      <c r="B983" t="s">
        <v>2422</v>
      </c>
      <c r="C983" t="s">
        <v>587</v>
      </c>
      <c r="D983" t="s">
        <v>6</v>
      </c>
      <c r="E983" t="s">
        <v>4213</v>
      </c>
      <c r="F983" t="s">
        <v>1984</v>
      </c>
    </row>
    <row r="984" spans="1:6" x14ac:dyDescent="0.25">
      <c r="A984" s="8" t="s">
        <v>1</v>
      </c>
      <c r="B984" t="s">
        <v>2425</v>
      </c>
      <c r="C984" t="s">
        <v>587</v>
      </c>
      <c r="D984" t="s">
        <v>6</v>
      </c>
      <c r="E984" t="s">
        <v>4213</v>
      </c>
      <c r="F984" t="s">
        <v>1984</v>
      </c>
    </row>
    <row r="985" spans="1:6" x14ac:dyDescent="0.25">
      <c r="A985" s="8" t="s">
        <v>1</v>
      </c>
      <c r="B985" t="s">
        <v>532</v>
      </c>
      <c r="C985" t="s">
        <v>587</v>
      </c>
      <c r="D985" t="s">
        <v>6</v>
      </c>
      <c r="E985" t="s">
        <v>586</v>
      </c>
      <c r="F985" t="s">
        <v>1984</v>
      </c>
    </row>
    <row r="986" spans="1:6" x14ac:dyDescent="0.25">
      <c r="A986" s="8" t="s">
        <v>1</v>
      </c>
      <c r="B986" t="s">
        <v>1558</v>
      </c>
      <c r="C986" t="s">
        <v>587</v>
      </c>
      <c r="D986" t="s">
        <v>6</v>
      </c>
      <c r="E986" t="s">
        <v>4213</v>
      </c>
      <c r="F986" t="s">
        <v>1984</v>
      </c>
    </row>
    <row r="987" spans="1:6" x14ac:dyDescent="0.25">
      <c r="A987" s="8" t="s">
        <v>1</v>
      </c>
      <c r="B987" t="s">
        <v>2470</v>
      </c>
      <c r="C987" t="s">
        <v>587</v>
      </c>
      <c r="D987" t="s">
        <v>6</v>
      </c>
      <c r="E987" t="s">
        <v>4213</v>
      </c>
      <c r="F987" t="s">
        <v>1984</v>
      </c>
    </row>
    <row r="988" spans="1:6" x14ac:dyDescent="0.25">
      <c r="A988" s="8" t="s">
        <v>1</v>
      </c>
      <c r="B988" t="s">
        <v>2499</v>
      </c>
      <c r="C988" t="s">
        <v>587</v>
      </c>
      <c r="D988" t="s">
        <v>480</v>
      </c>
      <c r="E988" t="s">
        <v>586</v>
      </c>
      <c r="F988" t="s">
        <v>1984</v>
      </c>
    </row>
    <row r="989" spans="1:6" x14ac:dyDescent="0.25">
      <c r="A989" s="8" t="s">
        <v>1</v>
      </c>
      <c r="B989" t="s">
        <v>2502</v>
      </c>
      <c r="C989" t="s">
        <v>587</v>
      </c>
      <c r="D989" t="s">
        <v>578</v>
      </c>
      <c r="E989" t="s">
        <v>586</v>
      </c>
      <c r="F989" t="s">
        <v>1984</v>
      </c>
    </row>
    <row r="990" spans="1:6" x14ac:dyDescent="0.25">
      <c r="A990" s="8" t="s">
        <v>1</v>
      </c>
      <c r="B990" t="s">
        <v>2541</v>
      </c>
      <c r="C990" t="s">
        <v>587</v>
      </c>
      <c r="D990" t="s">
        <v>6</v>
      </c>
      <c r="E990" t="s">
        <v>4213</v>
      </c>
      <c r="F990" t="s">
        <v>1984</v>
      </c>
    </row>
    <row r="991" spans="1:6" x14ac:dyDescent="0.25">
      <c r="A991" s="8" t="s">
        <v>1</v>
      </c>
      <c r="B991" t="s">
        <v>2538</v>
      </c>
      <c r="C991" t="s">
        <v>587</v>
      </c>
      <c r="D991" t="s">
        <v>6</v>
      </c>
      <c r="E991" t="s">
        <v>586</v>
      </c>
      <c r="F991" t="s">
        <v>1984</v>
      </c>
    </row>
    <row r="992" spans="1:6" x14ac:dyDescent="0.25">
      <c r="A992" s="8" t="s">
        <v>1</v>
      </c>
      <c r="B992" t="s">
        <v>2554</v>
      </c>
      <c r="C992" t="s">
        <v>587</v>
      </c>
      <c r="D992" t="s">
        <v>6</v>
      </c>
      <c r="E992" t="s">
        <v>586</v>
      </c>
      <c r="F992" t="s">
        <v>1984</v>
      </c>
    </row>
    <row r="993" spans="1:7" x14ac:dyDescent="0.25">
      <c r="A993" s="8" t="s">
        <v>1</v>
      </c>
      <c r="B993" t="s">
        <v>2568</v>
      </c>
      <c r="C993" t="s">
        <v>587</v>
      </c>
      <c r="D993" t="s">
        <v>4221</v>
      </c>
      <c r="E993" t="s">
        <v>586</v>
      </c>
      <c r="F993" t="s">
        <v>1984</v>
      </c>
      <c r="G993" t="s">
        <v>4220</v>
      </c>
    </row>
    <row r="994" spans="1:7" x14ac:dyDescent="0.25">
      <c r="A994" s="8" t="s">
        <v>1</v>
      </c>
      <c r="B994" t="s">
        <v>2567</v>
      </c>
      <c r="C994" t="s">
        <v>587</v>
      </c>
      <c r="D994" t="s">
        <v>6</v>
      </c>
      <c r="E994" t="s">
        <v>586</v>
      </c>
      <c r="F994" t="s">
        <v>1984</v>
      </c>
    </row>
    <row r="995" spans="1:7" x14ac:dyDescent="0.25">
      <c r="A995" s="8" t="s">
        <v>1</v>
      </c>
      <c r="B995" t="s">
        <v>2576</v>
      </c>
      <c r="C995" t="s">
        <v>587</v>
      </c>
      <c r="D995" t="s">
        <v>6</v>
      </c>
      <c r="E995" t="s">
        <v>4213</v>
      </c>
      <c r="F995" t="s">
        <v>1984</v>
      </c>
    </row>
    <row r="996" spans="1:7" x14ac:dyDescent="0.25">
      <c r="A996" s="8" t="s">
        <v>1</v>
      </c>
      <c r="B996" t="s">
        <v>2585</v>
      </c>
      <c r="C996" t="s">
        <v>587</v>
      </c>
      <c r="D996" t="s">
        <v>6</v>
      </c>
      <c r="E996" t="s">
        <v>586</v>
      </c>
      <c r="F996" t="s">
        <v>1984</v>
      </c>
    </row>
    <row r="997" spans="1:7" x14ac:dyDescent="0.25">
      <c r="A997" s="8" t="s">
        <v>1</v>
      </c>
      <c r="B997" t="s">
        <v>2589</v>
      </c>
      <c r="C997" t="s">
        <v>587</v>
      </c>
      <c r="D997" t="s">
        <v>6</v>
      </c>
      <c r="E997" t="s">
        <v>4213</v>
      </c>
      <c r="F997" t="s">
        <v>1984</v>
      </c>
    </row>
    <row r="998" spans="1:7" x14ac:dyDescent="0.25">
      <c r="A998" s="8" t="s">
        <v>1</v>
      </c>
      <c r="B998" t="s">
        <v>2591</v>
      </c>
      <c r="C998" t="s">
        <v>587</v>
      </c>
      <c r="D998" t="s">
        <v>6</v>
      </c>
      <c r="E998" t="s">
        <v>586</v>
      </c>
      <c r="F998" t="s">
        <v>1984</v>
      </c>
    </row>
    <row r="999" spans="1:7" x14ac:dyDescent="0.25">
      <c r="A999" s="8" t="s">
        <v>10</v>
      </c>
      <c r="B999" t="s">
        <v>60</v>
      </c>
      <c r="C999" t="s">
        <v>587</v>
      </c>
      <c r="D999" t="s">
        <v>4224</v>
      </c>
      <c r="E999" t="s">
        <v>586</v>
      </c>
      <c r="F999" t="s">
        <v>592</v>
      </c>
      <c r="G999" t="s">
        <v>4</v>
      </c>
    </row>
    <row r="1000" spans="1:7" x14ac:dyDescent="0.25">
      <c r="A1000" s="8" t="s">
        <v>10</v>
      </c>
      <c r="B1000" t="s">
        <v>60</v>
      </c>
      <c r="C1000" t="s">
        <v>587</v>
      </c>
      <c r="D1000" t="s">
        <v>4224</v>
      </c>
      <c r="E1000" t="s">
        <v>586</v>
      </c>
      <c r="F1000" t="s">
        <v>592</v>
      </c>
      <c r="G1000" t="s">
        <v>4</v>
      </c>
    </row>
    <row r="1001" spans="1:7" x14ac:dyDescent="0.25">
      <c r="A1001" s="8" t="s">
        <v>10</v>
      </c>
      <c r="B1001" t="s">
        <v>658</v>
      </c>
      <c r="C1001" t="s">
        <v>587</v>
      </c>
      <c r="D1001" t="s">
        <v>4224</v>
      </c>
      <c r="E1001" t="s">
        <v>586</v>
      </c>
      <c r="F1001" t="s">
        <v>592</v>
      </c>
      <c r="G1001" t="s">
        <v>4</v>
      </c>
    </row>
    <row r="1002" spans="1:7" x14ac:dyDescent="0.25">
      <c r="A1002" s="8" t="s">
        <v>10</v>
      </c>
      <c r="B1002" t="s">
        <v>636</v>
      </c>
      <c r="C1002" t="s">
        <v>587</v>
      </c>
      <c r="D1002" t="s">
        <v>4224</v>
      </c>
      <c r="E1002" t="s">
        <v>586</v>
      </c>
      <c r="F1002" t="s">
        <v>592</v>
      </c>
      <c r="G1002" t="s">
        <v>4</v>
      </c>
    </row>
    <row r="1003" spans="1:7" x14ac:dyDescent="0.25">
      <c r="A1003" s="8" t="s">
        <v>10</v>
      </c>
      <c r="B1003" t="s">
        <v>670</v>
      </c>
      <c r="C1003" t="s">
        <v>587</v>
      </c>
      <c r="D1003" t="s">
        <v>6</v>
      </c>
      <c r="E1003" t="s">
        <v>586</v>
      </c>
      <c r="F1003" t="s">
        <v>592</v>
      </c>
    </row>
    <row r="1004" spans="1:7" x14ac:dyDescent="0.25">
      <c r="A1004" s="8" t="s">
        <v>10</v>
      </c>
      <c r="B1004" t="s">
        <v>1907</v>
      </c>
      <c r="C1004" t="s">
        <v>587</v>
      </c>
      <c r="D1004" t="s">
        <v>4224</v>
      </c>
      <c r="E1004" t="s">
        <v>586</v>
      </c>
      <c r="F1004" t="s">
        <v>920</v>
      </c>
      <c r="G1004" t="s">
        <v>4</v>
      </c>
    </row>
    <row r="1005" spans="1:7" x14ac:dyDescent="0.25">
      <c r="A1005" s="8" t="s">
        <v>10</v>
      </c>
      <c r="B1005" t="s">
        <v>70</v>
      </c>
      <c r="C1005" t="s">
        <v>587</v>
      </c>
      <c r="D1005" t="s">
        <v>4221</v>
      </c>
      <c r="E1005" t="s">
        <v>586</v>
      </c>
      <c r="F1005" t="s">
        <v>592</v>
      </c>
      <c r="G1005" t="s">
        <v>516</v>
      </c>
    </row>
    <row r="1006" spans="1:7" x14ac:dyDescent="0.25">
      <c r="A1006" s="8" t="s">
        <v>10</v>
      </c>
      <c r="B1006" t="s">
        <v>807</v>
      </c>
      <c r="C1006" t="s">
        <v>587</v>
      </c>
      <c r="D1006" t="s">
        <v>4224</v>
      </c>
      <c r="E1006" t="s">
        <v>586</v>
      </c>
      <c r="F1006" t="s">
        <v>592</v>
      </c>
      <c r="G1006" t="s">
        <v>4</v>
      </c>
    </row>
    <row r="1007" spans="1:7" x14ac:dyDescent="0.25">
      <c r="A1007" s="8" t="s">
        <v>10</v>
      </c>
      <c r="B1007" t="s">
        <v>815</v>
      </c>
      <c r="C1007" t="s">
        <v>587</v>
      </c>
      <c r="D1007" t="s">
        <v>6</v>
      </c>
      <c r="E1007" t="s">
        <v>586</v>
      </c>
      <c r="F1007" t="s">
        <v>592</v>
      </c>
    </row>
    <row r="1008" spans="1:7" x14ac:dyDescent="0.25">
      <c r="A1008" s="8" t="s">
        <v>10</v>
      </c>
      <c r="B1008" t="s">
        <v>828</v>
      </c>
      <c r="C1008" t="s">
        <v>587</v>
      </c>
      <c r="D1008" t="s">
        <v>4056</v>
      </c>
      <c r="E1008" t="s">
        <v>586</v>
      </c>
      <c r="F1008" t="s">
        <v>592</v>
      </c>
    </row>
    <row r="1009" spans="1:7" x14ac:dyDescent="0.25">
      <c r="A1009" s="8" t="s">
        <v>10</v>
      </c>
      <c r="B1009" t="s">
        <v>846</v>
      </c>
      <c r="C1009" t="s">
        <v>587</v>
      </c>
      <c r="D1009" t="s">
        <v>4224</v>
      </c>
      <c r="E1009" t="s">
        <v>586</v>
      </c>
      <c r="F1009" t="s">
        <v>592</v>
      </c>
      <c r="G1009" t="s">
        <v>320</v>
      </c>
    </row>
    <row r="1010" spans="1:7" x14ac:dyDescent="0.25">
      <c r="A1010" s="8" t="s">
        <v>10</v>
      </c>
      <c r="B1010" t="s">
        <v>857</v>
      </c>
      <c r="C1010" t="s">
        <v>587</v>
      </c>
      <c r="D1010" t="s">
        <v>4224</v>
      </c>
      <c r="E1010" t="s">
        <v>586</v>
      </c>
      <c r="F1010" t="s">
        <v>592</v>
      </c>
      <c r="G1010" t="s">
        <v>4</v>
      </c>
    </row>
    <row r="1011" spans="1:7" x14ac:dyDescent="0.25">
      <c r="A1011" s="8" t="s">
        <v>10</v>
      </c>
      <c r="B1011" t="s">
        <v>89</v>
      </c>
      <c r="C1011" t="s">
        <v>587</v>
      </c>
      <c r="D1011" t="s">
        <v>4224</v>
      </c>
      <c r="E1011" t="s">
        <v>586</v>
      </c>
      <c r="F1011" t="s">
        <v>592</v>
      </c>
      <c r="G1011" t="s">
        <v>202</v>
      </c>
    </row>
    <row r="1012" spans="1:7" x14ac:dyDescent="0.25">
      <c r="A1012" s="8" t="s">
        <v>10</v>
      </c>
      <c r="B1012" t="s">
        <v>879</v>
      </c>
      <c r="C1012" t="s">
        <v>587</v>
      </c>
      <c r="D1012" t="s">
        <v>4057</v>
      </c>
      <c r="E1012" t="s">
        <v>586</v>
      </c>
      <c r="F1012" t="s">
        <v>592</v>
      </c>
      <c r="G1012" t="s">
        <v>635</v>
      </c>
    </row>
    <row r="1013" spans="1:7" x14ac:dyDescent="0.25">
      <c r="A1013" s="8" t="s">
        <v>10</v>
      </c>
      <c r="B1013" t="s">
        <v>916</v>
      </c>
      <c r="C1013" t="s">
        <v>587</v>
      </c>
      <c r="D1013" t="s">
        <v>4224</v>
      </c>
      <c r="E1013" t="s">
        <v>586</v>
      </c>
      <c r="F1013" t="s">
        <v>592</v>
      </c>
      <c r="G1013" t="s">
        <v>4</v>
      </c>
    </row>
    <row r="1014" spans="1:7" x14ac:dyDescent="0.25">
      <c r="A1014" s="8" t="s">
        <v>10</v>
      </c>
      <c r="B1014" t="s">
        <v>919</v>
      </c>
      <c r="C1014" t="s">
        <v>587</v>
      </c>
      <c r="D1014" t="s">
        <v>578</v>
      </c>
      <c r="E1014" t="s">
        <v>586</v>
      </c>
      <c r="F1014" t="s">
        <v>920</v>
      </c>
    </row>
    <row r="1015" spans="1:7" x14ac:dyDescent="0.25">
      <c r="A1015" s="8" t="s">
        <v>10</v>
      </c>
      <c r="B1015" t="s">
        <v>921</v>
      </c>
      <c r="C1015" t="s">
        <v>587</v>
      </c>
      <c r="D1015" t="s">
        <v>6</v>
      </c>
      <c r="E1015" t="s">
        <v>586</v>
      </c>
      <c r="F1015" t="s">
        <v>920</v>
      </c>
    </row>
    <row r="1016" spans="1:7" x14ac:dyDescent="0.25">
      <c r="A1016" s="8" t="s">
        <v>10</v>
      </c>
      <c r="B1016" t="s">
        <v>4052</v>
      </c>
      <c r="C1016" t="s">
        <v>587</v>
      </c>
      <c r="D1016" t="s">
        <v>4224</v>
      </c>
      <c r="E1016" t="s">
        <v>586</v>
      </c>
      <c r="F1016" t="s">
        <v>920</v>
      </c>
      <c r="G1016" t="s">
        <v>4</v>
      </c>
    </row>
    <row r="1017" spans="1:7" x14ac:dyDescent="0.25">
      <c r="A1017" s="8" t="s">
        <v>10</v>
      </c>
      <c r="B1017" t="s">
        <v>938</v>
      </c>
      <c r="C1017" t="s">
        <v>587</v>
      </c>
      <c r="D1017" t="s">
        <v>6</v>
      </c>
      <c r="E1017" t="s">
        <v>586</v>
      </c>
      <c r="F1017" t="s">
        <v>592</v>
      </c>
    </row>
    <row r="1018" spans="1:7" x14ac:dyDescent="0.25">
      <c r="A1018" s="8" t="s">
        <v>10</v>
      </c>
      <c r="B1018" t="s">
        <v>943</v>
      </c>
      <c r="C1018" t="s">
        <v>587</v>
      </c>
      <c r="D1018" t="s">
        <v>4224</v>
      </c>
      <c r="E1018" t="s">
        <v>586</v>
      </c>
      <c r="F1018" t="s">
        <v>592</v>
      </c>
      <c r="G1018" t="s">
        <v>4</v>
      </c>
    </row>
    <row r="1019" spans="1:7" x14ac:dyDescent="0.25">
      <c r="A1019" s="8" t="s">
        <v>10</v>
      </c>
      <c r="B1019" t="s">
        <v>956</v>
      </c>
      <c r="C1019" t="s">
        <v>587</v>
      </c>
      <c r="D1019" t="s">
        <v>4224</v>
      </c>
      <c r="E1019" t="s">
        <v>586</v>
      </c>
      <c r="F1019" t="s">
        <v>920</v>
      </c>
      <c r="G1019" t="s">
        <v>202</v>
      </c>
    </row>
    <row r="1020" spans="1:7" x14ac:dyDescent="0.25">
      <c r="A1020" s="8" t="s">
        <v>10</v>
      </c>
      <c r="B1020" t="s">
        <v>964</v>
      </c>
      <c r="C1020" t="s">
        <v>587</v>
      </c>
      <c r="D1020" t="s">
        <v>4056</v>
      </c>
      <c r="E1020" t="s">
        <v>586</v>
      </c>
      <c r="F1020" t="s">
        <v>592</v>
      </c>
    </row>
    <row r="1021" spans="1:7" x14ac:dyDescent="0.25">
      <c r="A1021" s="8" t="s">
        <v>10</v>
      </c>
      <c r="B1021" t="s">
        <v>982</v>
      </c>
      <c r="C1021" t="s">
        <v>587</v>
      </c>
      <c r="D1021" t="s">
        <v>4056</v>
      </c>
      <c r="E1021" t="s">
        <v>586</v>
      </c>
      <c r="F1021" t="s">
        <v>920</v>
      </c>
    </row>
    <row r="1022" spans="1:7" x14ac:dyDescent="0.25">
      <c r="A1022" s="8" t="s">
        <v>10</v>
      </c>
      <c r="B1022" t="s">
        <v>1121</v>
      </c>
      <c r="C1022" t="s">
        <v>587</v>
      </c>
      <c r="D1022" t="s">
        <v>6</v>
      </c>
      <c r="E1022" t="s">
        <v>586</v>
      </c>
      <c r="F1022" t="s">
        <v>592</v>
      </c>
    </row>
    <row r="1023" spans="1:7" x14ac:dyDescent="0.25">
      <c r="A1023" s="8" t="s">
        <v>10</v>
      </c>
      <c r="B1023" t="s">
        <v>1127</v>
      </c>
      <c r="C1023" t="s">
        <v>587</v>
      </c>
      <c r="D1023" t="s">
        <v>4224</v>
      </c>
      <c r="E1023" t="s">
        <v>586</v>
      </c>
      <c r="F1023" t="s">
        <v>592</v>
      </c>
      <c r="G1023" t="s">
        <v>4</v>
      </c>
    </row>
    <row r="1024" spans="1:7" x14ac:dyDescent="0.25">
      <c r="A1024" s="8" t="s">
        <v>10</v>
      </c>
      <c r="B1024" t="s">
        <v>1132</v>
      </c>
      <c r="C1024" t="s">
        <v>587</v>
      </c>
      <c r="D1024" t="s">
        <v>4224</v>
      </c>
      <c r="E1024" t="s">
        <v>586</v>
      </c>
      <c r="F1024" t="s">
        <v>592</v>
      </c>
      <c r="G1024" t="s">
        <v>202</v>
      </c>
    </row>
    <row r="1025" spans="1:7" x14ac:dyDescent="0.25">
      <c r="A1025" s="8" t="s">
        <v>10</v>
      </c>
      <c r="B1025" t="s">
        <v>1137</v>
      </c>
      <c r="C1025" t="s">
        <v>587</v>
      </c>
      <c r="D1025" t="s">
        <v>4224</v>
      </c>
      <c r="E1025" t="s">
        <v>586</v>
      </c>
      <c r="F1025" t="s">
        <v>592</v>
      </c>
      <c r="G1025" t="s">
        <v>202</v>
      </c>
    </row>
    <row r="1026" spans="1:7" x14ac:dyDescent="0.25">
      <c r="A1026" s="8" t="s">
        <v>10</v>
      </c>
      <c r="B1026" t="s">
        <v>1176</v>
      </c>
      <c r="C1026" t="s">
        <v>587</v>
      </c>
      <c r="D1026" t="s">
        <v>4224</v>
      </c>
      <c r="E1026" t="s">
        <v>586</v>
      </c>
      <c r="F1026" t="s">
        <v>592</v>
      </c>
      <c r="G1026" t="s">
        <v>320</v>
      </c>
    </row>
    <row r="1027" spans="1:7" x14ac:dyDescent="0.25">
      <c r="A1027" s="8" t="s">
        <v>10</v>
      </c>
      <c r="B1027" t="s">
        <v>1217</v>
      </c>
      <c r="C1027" t="s">
        <v>587</v>
      </c>
      <c r="D1027" t="s">
        <v>4224</v>
      </c>
      <c r="E1027" t="s">
        <v>586</v>
      </c>
      <c r="F1027" t="s">
        <v>592</v>
      </c>
      <c r="G1027" t="s">
        <v>4</v>
      </c>
    </row>
    <row r="1028" spans="1:7" x14ac:dyDescent="0.25">
      <c r="A1028" s="8" t="s">
        <v>10</v>
      </c>
      <c r="B1028" t="s">
        <v>1253</v>
      </c>
      <c r="C1028" t="s">
        <v>587</v>
      </c>
      <c r="D1028" t="s">
        <v>4056</v>
      </c>
      <c r="E1028" t="s">
        <v>586</v>
      </c>
      <c r="F1028" t="s">
        <v>592</v>
      </c>
    </row>
    <row r="1029" spans="1:7" x14ac:dyDescent="0.25">
      <c r="A1029" s="8" t="s">
        <v>10</v>
      </c>
      <c r="B1029" t="s">
        <v>1329</v>
      </c>
      <c r="C1029" t="s">
        <v>587</v>
      </c>
      <c r="D1029" t="s">
        <v>6</v>
      </c>
      <c r="E1029" t="s">
        <v>586</v>
      </c>
      <c r="F1029" t="s">
        <v>592</v>
      </c>
    </row>
    <row r="1030" spans="1:7" x14ac:dyDescent="0.25">
      <c r="A1030" s="8" t="s">
        <v>10</v>
      </c>
      <c r="B1030" t="s">
        <v>1486</v>
      </c>
      <c r="C1030" t="s">
        <v>587</v>
      </c>
      <c r="D1030" t="s">
        <v>4224</v>
      </c>
      <c r="E1030" t="s">
        <v>586</v>
      </c>
      <c r="F1030" t="s">
        <v>592</v>
      </c>
      <c r="G1030" t="s">
        <v>4</v>
      </c>
    </row>
    <row r="1031" spans="1:7" x14ac:dyDescent="0.25">
      <c r="A1031" s="8" t="s">
        <v>10</v>
      </c>
      <c r="B1031" t="s">
        <v>1512</v>
      </c>
      <c r="C1031" t="s">
        <v>587</v>
      </c>
      <c r="D1031" t="s">
        <v>4224</v>
      </c>
      <c r="E1031" t="s">
        <v>586</v>
      </c>
      <c r="F1031" t="s">
        <v>592</v>
      </c>
      <c r="G1031" t="s">
        <v>4</v>
      </c>
    </row>
    <row r="1032" spans="1:7" x14ac:dyDescent="0.25">
      <c r="A1032" s="8" t="s">
        <v>10</v>
      </c>
      <c r="B1032" t="s">
        <v>1566</v>
      </c>
      <c r="C1032" t="s">
        <v>587</v>
      </c>
      <c r="D1032" t="s">
        <v>6</v>
      </c>
      <c r="E1032" t="s">
        <v>586</v>
      </c>
      <c r="F1032" t="s">
        <v>920</v>
      </c>
    </row>
    <row r="1033" spans="1:7" x14ac:dyDescent="0.25">
      <c r="A1033" s="8" t="s">
        <v>10</v>
      </c>
      <c r="B1033" t="s">
        <v>445</v>
      </c>
      <c r="C1033" t="s">
        <v>587</v>
      </c>
      <c r="D1033" t="s">
        <v>4224</v>
      </c>
      <c r="E1033" t="s">
        <v>586</v>
      </c>
      <c r="F1033" t="s">
        <v>920</v>
      </c>
      <c r="G1033" t="s">
        <v>320</v>
      </c>
    </row>
    <row r="1034" spans="1:7" x14ac:dyDescent="0.25">
      <c r="A1034" s="8" t="s">
        <v>10</v>
      </c>
      <c r="B1034" t="s">
        <v>1641</v>
      </c>
      <c r="C1034" t="s">
        <v>587</v>
      </c>
      <c r="D1034" t="s">
        <v>4224</v>
      </c>
      <c r="E1034" t="s">
        <v>586</v>
      </c>
      <c r="F1034" t="s">
        <v>920</v>
      </c>
      <c r="G1034" t="s">
        <v>4</v>
      </c>
    </row>
    <row r="1035" spans="1:7" x14ac:dyDescent="0.25">
      <c r="A1035" s="8" t="s">
        <v>10</v>
      </c>
      <c r="B1035" t="s">
        <v>1690</v>
      </c>
      <c r="C1035" t="s">
        <v>587</v>
      </c>
      <c r="D1035" t="s">
        <v>4224</v>
      </c>
      <c r="E1035" t="s">
        <v>586</v>
      </c>
      <c r="F1035" t="s">
        <v>920</v>
      </c>
      <c r="G1035" t="s">
        <v>4</v>
      </c>
    </row>
    <row r="1036" spans="1:7" x14ac:dyDescent="0.25">
      <c r="A1036" s="8" t="s">
        <v>10</v>
      </c>
      <c r="B1036" t="s">
        <v>1691</v>
      </c>
      <c r="C1036" t="s">
        <v>587</v>
      </c>
      <c r="D1036" t="s">
        <v>4224</v>
      </c>
      <c r="E1036" t="s">
        <v>586</v>
      </c>
      <c r="F1036" t="s">
        <v>920</v>
      </c>
      <c r="G1036" t="s">
        <v>4</v>
      </c>
    </row>
    <row r="1037" spans="1:7" x14ac:dyDescent="0.25">
      <c r="A1037" s="8" t="s">
        <v>10</v>
      </c>
      <c r="B1037" t="s">
        <v>1702</v>
      </c>
      <c r="C1037" t="s">
        <v>587</v>
      </c>
      <c r="D1037" t="s">
        <v>6</v>
      </c>
      <c r="E1037" t="s">
        <v>586</v>
      </c>
      <c r="F1037" t="s">
        <v>920</v>
      </c>
    </row>
    <row r="1038" spans="1:7" x14ac:dyDescent="0.25">
      <c r="A1038" s="8" t="s">
        <v>10</v>
      </c>
      <c r="B1038" t="s">
        <v>1760</v>
      </c>
      <c r="C1038" t="s">
        <v>587</v>
      </c>
      <c r="D1038" t="s">
        <v>4224</v>
      </c>
      <c r="E1038" t="s">
        <v>586</v>
      </c>
      <c r="F1038" t="s">
        <v>920</v>
      </c>
      <c r="G1038" t="s">
        <v>4</v>
      </c>
    </row>
    <row r="1039" spans="1:7" x14ac:dyDescent="0.25">
      <c r="A1039" s="8" t="s">
        <v>10</v>
      </c>
      <c r="B1039" t="s">
        <v>1767</v>
      </c>
      <c r="C1039" t="s">
        <v>587</v>
      </c>
      <c r="D1039" t="s">
        <v>4224</v>
      </c>
      <c r="E1039" t="s">
        <v>586</v>
      </c>
      <c r="F1039" t="s">
        <v>920</v>
      </c>
      <c r="G1039" t="s">
        <v>4</v>
      </c>
    </row>
    <row r="1040" spans="1:7" x14ac:dyDescent="0.25">
      <c r="A1040" s="8" t="s">
        <v>10</v>
      </c>
      <c r="B1040" t="s">
        <v>236</v>
      </c>
      <c r="C1040" t="s">
        <v>587</v>
      </c>
      <c r="D1040" t="s">
        <v>578</v>
      </c>
      <c r="E1040" t="s">
        <v>586</v>
      </c>
      <c r="F1040" t="s">
        <v>920</v>
      </c>
    </row>
    <row r="1041" spans="1:7" x14ac:dyDescent="0.25">
      <c r="A1041" s="8" t="s">
        <v>10</v>
      </c>
      <c r="B1041" t="s">
        <v>1817</v>
      </c>
      <c r="C1041" t="s">
        <v>587</v>
      </c>
      <c r="D1041" t="s">
        <v>4224</v>
      </c>
      <c r="E1041" t="s">
        <v>586</v>
      </c>
      <c r="F1041" t="s">
        <v>920</v>
      </c>
      <c r="G1041" t="s">
        <v>4</v>
      </c>
    </row>
    <row r="1042" spans="1:7" x14ac:dyDescent="0.25">
      <c r="A1042" s="8" t="s">
        <v>10</v>
      </c>
      <c r="B1042" t="s">
        <v>1829</v>
      </c>
      <c r="C1042" t="s">
        <v>587</v>
      </c>
      <c r="D1042" t="s">
        <v>4056</v>
      </c>
      <c r="E1042" t="s">
        <v>586</v>
      </c>
      <c r="F1042" t="s">
        <v>920</v>
      </c>
    </row>
    <row r="1043" spans="1:7" x14ac:dyDescent="0.25">
      <c r="A1043" s="8" t="s">
        <v>10</v>
      </c>
      <c r="B1043" t="s">
        <v>1863</v>
      </c>
      <c r="C1043" t="s">
        <v>587</v>
      </c>
      <c r="D1043" t="s">
        <v>6</v>
      </c>
      <c r="E1043" t="s">
        <v>586</v>
      </c>
      <c r="F1043" t="s">
        <v>920</v>
      </c>
    </row>
    <row r="1044" spans="1:7" x14ac:dyDescent="0.25">
      <c r="A1044" s="8" t="s">
        <v>10</v>
      </c>
      <c r="B1044" t="s">
        <v>63</v>
      </c>
      <c r="C1044" t="s">
        <v>587</v>
      </c>
      <c r="D1044" t="s">
        <v>6</v>
      </c>
      <c r="E1044" t="s">
        <v>586</v>
      </c>
      <c r="F1044" t="s">
        <v>920</v>
      </c>
    </row>
    <row r="1045" spans="1:7" x14ac:dyDescent="0.25">
      <c r="A1045" s="8" t="s">
        <v>10</v>
      </c>
      <c r="B1045" t="s">
        <v>1896</v>
      </c>
      <c r="C1045" t="s">
        <v>587</v>
      </c>
      <c r="D1045" t="s">
        <v>6</v>
      </c>
      <c r="E1045" t="s">
        <v>586</v>
      </c>
      <c r="F1045" t="s">
        <v>920</v>
      </c>
    </row>
    <row r="1046" spans="1:7" x14ac:dyDescent="0.25">
      <c r="A1046" s="8" t="s">
        <v>359</v>
      </c>
      <c r="B1046" t="s">
        <v>2718</v>
      </c>
      <c r="C1046" t="s">
        <v>587</v>
      </c>
      <c r="D1046" t="s">
        <v>4224</v>
      </c>
      <c r="E1046" t="s">
        <v>4212</v>
      </c>
      <c r="F1046" t="s">
        <v>592</v>
      </c>
      <c r="G1046" t="s">
        <v>4</v>
      </c>
    </row>
    <row r="1047" spans="1:7" x14ac:dyDescent="0.25">
      <c r="A1047" s="8" t="s">
        <v>359</v>
      </c>
      <c r="B1047" t="s">
        <v>669</v>
      </c>
      <c r="C1047" t="s">
        <v>587</v>
      </c>
      <c r="D1047" t="s">
        <v>6</v>
      </c>
      <c r="E1047" t="s">
        <v>4216</v>
      </c>
      <c r="F1047" t="s">
        <v>592</v>
      </c>
    </row>
    <row r="1048" spans="1:7" x14ac:dyDescent="0.25">
      <c r="A1048" s="8" t="s">
        <v>359</v>
      </c>
      <c r="B1048" t="s">
        <v>669</v>
      </c>
      <c r="C1048" t="s">
        <v>587</v>
      </c>
      <c r="D1048" t="s">
        <v>6</v>
      </c>
      <c r="E1048" t="s">
        <v>4216</v>
      </c>
      <c r="F1048" t="s">
        <v>592</v>
      </c>
    </row>
    <row r="1049" spans="1:7" x14ac:dyDescent="0.25">
      <c r="A1049" s="8" t="s">
        <v>359</v>
      </c>
      <c r="B1049" t="s">
        <v>2758</v>
      </c>
      <c r="C1049" t="s">
        <v>587</v>
      </c>
      <c r="D1049" t="s">
        <v>4221</v>
      </c>
      <c r="E1049" t="s">
        <v>4216</v>
      </c>
      <c r="F1049" t="s">
        <v>592</v>
      </c>
      <c r="G1049" t="s">
        <v>4046</v>
      </c>
    </row>
    <row r="1050" spans="1:7" x14ac:dyDescent="0.25">
      <c r="A1050" s="8" t="s">
        <v>359</v>
      </c>
      <c r="B1050" t="s">
        <v>2770</v>
      </c>
      <c r="C1050" t="s">
        <v>587</v>
      </c>
      <c r="D1050" t="s">
        <v>4056</v>
      </c>
      <c r="E1050" t="s">
        <v>4212</v>
      </c>
      <c r="F1050" t="s">
        <v>592</v>
      </c>
    </row>
    <row r="1051" spans="1:7" x14ac:dyDescent="0.25">
      <c r="A1051" s="8" t="s">
        <v>359</v>
      </c>
      <c r="B1051" t="s">
        <v>2771</v>
      </c>
      <c r="C1051" t="s">
        <v>587</v>
      </c>
      <c r="D1051" t="s">
        <v>6</v>
      </c>
      <c r="E1051" t="s">
        <v>4212</v>
      </c>
      <c r="F1051" t="s">
        <v>592</v>
      </c>
    </row>
    <row r="1052" spans="1:7" x14ac:dyDescent="0.25">
      <c r="A1052" s="8" t="s">
        <v>359</v>
      </c>
      <c r="B1052" t="s">
        <v>2804</v>
      </c>
      <c r="C1052" t="s">
        <v>587</v>
      </c>
      <c r="D1052" t="s">
        <v>6</v>
      </c>
      <c r="E1052" t="s">
        <v>4212</v>
      </c>
      <c r="F1052" t="s">
        <v>592</v>
      </c>
    </row>
    <row r="1053" spans="1:7" x14ac:dyDescent="0.25">
      <c r="A1053" s="8" t="s">
        <v>359</v>
      </c>
      <c r="B1053" t="s">
        <v>2812</v>
      </c>
      <c r="C1053" t="s">
        <v>587</v>
      </c>
      <c r="D1053" t="s">
        <v>480</v>
      </c>
      <c r="E1053" t="s">
        <v>4212</v>
      </c>
      <c r="F1053" t="s">
        <v>592</v>
      </c>
    </row>
    <row r="1054" spans="1:7" x14ac:dyDescent="0.25">
      <c r="A1054" s="8" t="s">
        <v>359</v>
      </c>
      <c r="B1054" t="s">
        <v>2875</v>
      </c>
      <c r="C1054" t="s">
        <v>587</v>
      </c>
      <c r="D1054" t="s">
        <v>6</v>
      </c>
      <c r="E1054" t="s">
        <v>4216</v>
      </c>
      <c r="F1054" t="s">
        <v>592</v>
      </c>
    </row>
    <row r="1055" spans="1:7" x14ac:dyDescent="0.25">
      <c r="A1055" s="8" t="s">
        <v>359</v>
      </c>
      <c r="B1055" t="s">
        <v>2876</v>
      </c>
      <c r="C1055" t="s">
        <v>587</v>
      </c>
      <c r="D1055" t="s">
        <v>6</v>
      </c>
      <c r="E1055" t="s">
        <v>4216</v>
      </c>
      <c r="F1055" t="s">
        <v>592</v>
      </c>
    </row>
    <row r="1056" spans="1:7" x14ac:dyDescent="0.25">
      <c r="A1056" s="8" t="s">
        <v>359</v>
      </c>
      <c r="B1056" t="s">
        <v>2877</v>
      </c>
      <c r="C1056" t="s">
        <v>587</v>
      </c>
      <c r="D1056" t="s">
        <v>6</v>
      </c>
      <c r="E1056" t="s">
        <v>4216</v>
      </c>
      <c r="F1056" t="s">
        <v>592</v>
      </c>
    </row>
    <row r="1057" spans="1:7" x14ac:dyDescent="0.25">
      <c r="A1057" s="8" t="s">
        <v>359</v>
      </c>
      <c r="B1057" t="s">
        <v>2878</v>
      </c>
      <c r="C1057" t="s">
        <v>587</v>
      </c>
      <c r="D1057" t="s">
        <v>6</v>
      </c>
      <c r="E1057" t="s">
        <v>4216</v>
      </c>
      <c r="F1057" t="s">
        <v>592</v>
      </c>
    </row>
    <row r="1058" spans="1:7" x14ac:dyDescent="0.25">
      <c r="A1058" s="8" t="s">
        <v>359</v>
      </c>
      <c r="B1058" t="s">
        <v>2874</v>
      </c>
      <c r="C1058" t="s">
        <v>587</v>
      </c>
      <c r="D1058" t="s">
        <v>6</v>
      </c>
      <c r="E1058" t="s">
        <v>4216</v>
      </c>
      <c r="F1058" t="s">
        <v>592</v>
      </c>
    </row>
    <row r="1059" spans="1:7" x14ac:dyDescent="0.25">
      <c r="A1059" s="8" t="s">
        <v>359</v>
      </c>
      <c r="B1059" t="s">
        <v>2881</v>
      </c>
      <c r="C1059" t="s">
        <v>587</v>
      </c>
      <c r="D1059" t="s">
        <v>4056</v>
      </c>
      <c r="E1059" t="s">
        <v>4212</v>
      </c>
      <c r="F1059" t="s">
        <v>592</v>
      </c>
    </row>
    <row r="1060" spans="1:7" x14ac:dyDescent="0.25">
      <c r="A1060" s="8" t="s">
        <v>359</v>
      </c>
      <c r="B1060" t="s">
        <v>2882</v>
      </c>
      <c r="C1060" t="s">
        <v>587</v>
      </c>
      <c r="D1060" t="s">
        <v>4217</v>
      </c>
      <c r="E1060" t="s">
        <v>4212</v>
      </c>
      <c r="F1060" t="s">
        <v>592</v>
      </c>
    </row>
    <row r="1061" spans="1:7" x14ac:dyDescent="0.25">
      <c r="A1061" s="8" t="s">
        <v>359</v>
      </c>
      <c r="B1061" t="s">
        <v>2900</v>
      </c>
      <c r="C1061" t="s">
        <v>587</v>
      </c>
      <c r="D1061" t="s">
        <v>480</v>
      </c>
      <c r="E1061" t="s">
        <v>4212</v>
      </c>
      <c r="F1061" t="s">
        <v>592</v>
      </c>
    </row>
    <row r="1062" spans="1:7" x14ac:dyDescent="0.25">
      <c r="A1062" s="8" t="s">
        <v>359</v>
      </c>
      <c r="B1062" t="s">
        <v>2902</v>
      </c>
      <c r="C1062" t="s">
        <v>587</v>
      </c>
      <c r="D1062" t="s">
        <v>480</v>
      </c>
      <c r="E1062" t="s">
        <v>4212</v>
      </c>
      <c r="F1062" t="s">
        <v>592</v>
      </c>
    </row>
    <row r="1063" spans="1:7" x14ac:dyDescent="0.25">
      <c r="A1063" s="8" t="s">
        <v>359</v>
      </c>
      <c r="B1063" t="s">
        <v>2899</v>
      </c>
      <c r="C1063" t="s">
        <v>587</v>
      </c>
      <c r="D1063" t="s">
        <v>480</v>
      </c>
      <c r="E1063" t="s">
        <v>4212</v>
      </c>
      <c r="F1063" t="s">
        <v>592</v>
      </c>
    </row>
    <row r="1064" spans="1:7" x14ac:dyDescent="0.25">
      <c r="A1064" s="8" t="s">
        <v>359</v>
      </c>
      <c r="B1064" t="s">
        <v>2895</v>
      </c>
      <c r="C1064" t="s">
        <v>587</v>
      </c>
      <c r="D1064" t="s">
        <v>480</v>
      </c>
      <c r="E1064" t="s">
        <v>4212</v>
      </c>
      <c r="F1064" t="s">
        <v>592</v>
      </c>
    </row>
    <row r="1065" spans="1:7" x14ac:dyDescent="0.25">
      <c r="A1065" s="8" t="s">
        <v>359</v>
      </c>
      <c r="B1065" t="s">
        <v>2896</v>
      </c>
      <c r="C1065" t="s">
        <v>587</v>
      </c>
      <c r="D1065" t="s">
        <v>480</v>
      </c>
      <c r="E1065" t="s">
        <v>4216</v>
      </c>
      <c r="F1065" t="s">
        <v>592</v>
      </c>
    </row>
    <row r="1066" spans="1:7" x14ac:dyDescent="0.25">
      <c r="A1066" s="8" t="s">
        <v>359</v>
      </c>
      <c r="B1066" t="s">
        <v>2897</v>
      </c>
      <c r="C1066" t="s">
        <v>587</v>
      </c>
      <c r="D1066" t="s">
        <v>480</v>
      </c>
      <c r="E1066" t="s">
        <v>4216</v>
      </c>
      <c r="F1066" t="s">
        <v>592</v>
      </c>
    </row>
    <row r="1067" spans="1:7" x14ac:dyDescent="0.25">
      <c r="A1067" s="8" t="s">
        <v>359</v>
      </c>
      <c r="B1067" t="s">
        <v>2060</v>
      </c>
      <c r="C1067" t="s">
        <v>587</v>
      </c>
      <c r="D1067" t="s">
        <v>4217</v>
      </c>
      <c r="E1067" t="s">
        <v>4216</v>
      </c>
      <c r="F1067" t="s">
        <v>592</v>
      </c>
    </row>
    <row r="1068" spans="1:7" x14ac:dyDescent="0.25">
      <c r="A1068" s="8" t="s">
        <v>359</v>
      </c>
      <c r="B1068" t="s">
        <v>2904</v>
      </c>
      <c r="C1068" t="s">
        <v>587</v>
      </c>
      <c r="D1068" t="s">
        <v>4217</v>
      </c>
      <c r="E1068" t="s">
        <v>4212</v>
      </c>
      <c r="F1068" t="s">
        <v>592</v>
      </c>
      <c r="G1068" t="s">
        <v>287</v>
      </c>
    </row>
    <row r="1069" spans="1:7" x14ac:dyDescent="0.25">
      <c r="A1069" s="8" t="s">
        <v>359</v>
      </c>
      <c r="B1069" t="s">
        <v>2913</v>
      </c>
      <c r="C1069" t="s">
        <v>587</v>
      </c>
      <c r="D1069" t="s">
        <v>6</v>
      </c>
      <c r="E1069" t="s">
        <v>4216</v>
      </c>
      <c r="F1069" t="s">
        <v>592</v>
      </c>
    </row>
    <row r="1070" spans="1:7" x14ac:dyDescent="0.25">
      <c r="A1070" s="8" t="s">
        <v>359</v>
      </c>
      <c r="B1070" t="s">
        <v>2986</v>
      </c>
      <c r="C1070" t="s">
        <v>587</v>
      </c>
      <c r="D1070" t="s">
        <v>6</v>
      </c>
      <c r="E1070" t="s">
        <v>4212</v>
      </c>
      <c r="F1070" t="s">
        <v>592</v>
      </c>
    </row>
    <row r="1071" spans="1:7" x14ac:dyDescent="0.25">
      <c r="A1071" s="8" t="s">
        <v>359</v>
      </c>
      <c r="B1071" t="s">
        <v>2997</v>
      </c>
      <c r="C1071" t="s">
        <v>587</v>
      </c>
      <c r="D1071" t="s">
        <v>578</v>
      </c>
      <c r="E1071" t="s">
        <v>4212</v>
      </c>
      <c r="F1071" t="s">
        <v>592</v>
      </c>
    </row>
    <row r="1072" spans="1:7" x14ac:dyDescent="0.25">
      <c r="A1072" s="8" t="s">
        <v>359</v>
      </c>
      <c r="B1072" t="s">
        <v>2999</v>
      </c>
      <c r="C1072" t="s">
        <v>587</v>
      </c>
      <c r="D1072" t="s">
        <v>6</v>
      </c>
      <c r="E1072" t="s">
        <v>4216</v>
      </c>
      <c r="F1072" t="s">
        <v>592</v>
      </c>
    </row>
    <row r="1073" spans="1:7" x14ac:dyDescent="0.25">
      <c r="A1073" s="8" t="s">
        <v>359</v>
      </c>
      <c r="B1073" t="s">
        <v>3000</v>
      </c>
      <c r="C1073" t="s">
        <v>587</v>
      </c>
      <c r="D1073" t="s">
        <v>4224</v>
      </c>
      <c r="E1073" t="s">
        <v>4212</v>
      </c>
      <c r="F1073" t="s">
        <v>592</v>
      </c>
      <c r="G1073" t="s">
        <v>202</v>
      </c>
    </row>
    <row r="1074" spans="1:7" x14ac:dyDescent="0.25">
      <c r="A1074" s="8" t="s">
        <v>359</v>
      </c>
      <c r="B1074" t="s">
        <v>2998</v>
      </c>
      <c r="C1074" t="s">
        <v>587</v>
      </c>
      <c r="D1074" t="s">
        <v>6</v>
      </c>
      <c r="E1074" t="s">
        <v>4216</v>
      </c>
      <c r="F1074" t="s">
        <v>592</v>
      </c>
    </row>
    <row r="1075" spans="1:7" x14ac:dyDescent="0.25">
      <c r="A1075" s="8" t="s">
        <v>359</v>
      </c>
      <c r="B1075" t="s">
        <v>954</v>
      </c>
      <c r="C1075" t="s">
        <v>587</v>
      </c>
      <c r="D1075" t="s">
        <v>6</v>
      </c>
      <c r="E1075" t="s">
        <v>4212</v>
      </c>
      <c r="F1075" t="s">
        <v>592</v>
      </c>
    </row>
    <row r="1076" spans="1:7" x14ac:dyDescent="0.25">
      <c r="A1076" s="8" t="s">
        <v>359</v>
      </c>
      <c r="B1076" t="s">
        <v>3030</v>
      </c>
      <c r="C1076" t="s">
        <v>587</v>
      </c>
      <c r="D1076" t="s">
        <v>6</v>
      </c>
      <c r="E1076" t="s">
        <v>4216</v>
      </c>
      <c r="F1076" t="s">
        <v>592</v>
      </c>
    </row>
    <row r="1077" spans="1:7" x14ac:dyDescent="0.25">
      <c r="A1077" s="8" t="s">
        <v>359</v>
      </c>
      <c r="B1077" t="s">
        <v>3031</v>
      </c>
      <c r="C1077" t="s">
        <v>587</v>
      </c>
      <c r="D1077" t="s">
        <v>6</v>
      </c>
      <c r="E1077" t="s">
        <v>4216</v>
      </c>
      <c r="F1077" t="s">
        <v>592</v>
      </c>
    </row>
    <row r="1078" spans="1:7" x14ac:dyDescent="0.25">
      <c r="A1078" s="8" t="s">
        <v>359</v>
      </c>
      <c r="B1078" t="s">
        <v>3117</v>
      </c>
      <c r="C1078" t="s">
        <v>587</v>
      </c>
      <c r="D1078" t="s">
        <v>4224</v>
      </c>
      <c r="E1078" t="s">
        <v>4212</v>
      </c>
      <c r="F1078" t="s">
        <v>592</v>
      </c>
      <c r="G1078" t="s">
        <v>4</v>
      </c>
    </row>
    <row r="1079" spans="1:7" x14ac:dyDescent="0.25">
      <c r="A1079" s="8" t="s">
        <v>359</v>
      </c>
      <c r="B1079" t="s">
        <v>3118</v>
      </c>
      <c r="C1079" t="s">
        <v>587</v>
      </c>
      <c r="D1079" t="s">
        <v>4221</v>
      </c>
      <c r="E1079" t="s">
        <v>4216</v>
      </c>
      <c r="F1079" t="s">
        <v>592</v>
      </c>
      <c r="G1079" t="s">
        <v>4046</v>
      </c>
    </row>
    <row r="1080" spans="1:7" x14ac:dyDescent="0.25">
      <c r="A1080" s="8" t="s">
        <v>359</v>
      </c>
      <c r="B1080" t="s">
        <v>3136</v>
      </c>
      <c r="C1080" t="s">
        <v>587</v>
      </c>
      <c r="D1080" t="s">
        <v>4056</v>
      </c>
      <c r="E1080" t="s">
        <v>4212</v>
      </c>
      <c r="F1080" t="s">
        <v>592</v>
      </c>
    </row>
    <row r="1081" spans="1:7" x14ac:dyDescent="0.25">
      <c r="A1081" s="8" t="s">
        <v>359</v>
      </c>
      <c r="B1081" t="s">
        <v>3135</v>
      </c>
      <c r="C1081" t="s">
        <v>587</v>
      </c>
      <c r="D1081" t="s">
        <v>4221</v>
      </c>
      <c r="E1081" t="s">
        <v>4216</v>
      </c>
      <c r="F1081" t="s">
        <v>592</v>
      </c>
      <c r="G1081" t="s">
        <v>4046</v>
      </c>
    </row>
    <row r="1082" spans="1:7" x14ac:dyDescent="0.25">
      <c r="A1082" s="8" t="s">
        <v>359</v>
      </c>
      <c r="B1082" t="s">
        <v>3138</v>
      </c>
      <c r="C1082" t="s">
        <v>587</v>
      </c>
      <c r="D1082" t="s">
        <v>6</v>
      </c>
      <c r="E1082" t="s">
        <v>4212</v>
      </c>
      <c r="F1082" t="s">
        <v>592</v>
      </c>
    </row>
    <row r="1083" spans="1:7" x14ac:dyDescent="0.25">
      <c r="A1083" s="8" t="s">
        <v>359</v>
      </c>
      <c r="B1083" t="s">
        <v>3139</v>
      </c>
      <c r="C1083" t="s">
        <v>587</v>
      </c>
      <c r="D1083" t="s">
        <v>4217</v>
      </c>
      <c r="E1083" t="s">
        <v>4212</v>
      </c>
      <c r="F1083" t="s">
        <v>592</v>
      </c>
    </row>
    <row r="1084" spans="1:7" x14ac:dyDescent="0.25">
      <c r="A1084" s="8" t="s">
        <v>359</v>
      </c>
      <c r="B1084" t="s">
        <v>1122</v>
      </c>
      <c r="C1084" t="s">
        <v>587</v>
      </c>
      <c r="D1084" t="s">
        <v>6</v>
      </c>
      <c r="E1084" t="s">
        <v>4216</v>
      </c>
      <c r="F1084" t="s">
        <v>592</v>
      </c>
    </row>
    <row r="1085" spans="1:7" x14ac:dyDescent="0.25">
      <c r="A1085" s="8" t="s">
        <v>359</v>
      </c>
      <c r="B1085" t="s">
        <v>1122</v>
      </c>
      <c r="C1085" t="s">
        <v>587</v>
      </c>
      <c r="D1085" t="s">
        <v>6</v>
      </c>
      <c r="E1085" t="s">
        <v>4216</v>
      </c>
      <c r="F1085" t="s">
        <v>592</v>
      </c>
    </row>
    <row r="1086" spans="1:7" x14ac:dyDescent="0.25">
      <c r="A1086" s="8" t="s">
        <v>359</v>
      </c>
      <c r="B1086" t="s">
        <v>1252</v>
      </c>
      <c r="C1086" t="s">
        <v>587</v>
      </c>
      <c r="D1086" t="s">
        <v>6</v>
      </c>
      <c r="E1086" t="s">
        <v>4216</v>
      </c>
      <c r="F1086" t="s">
        <v>592</v>
      </c>
    </row>
    <row r="1087" spans="1:7" x14ac:dyDescent="0.25">
      <c r="A1087" s="8" t="s">
        <v>359</v>
      </c>
      <c r="B1087" t="s">
        <v>1326</v>
      </c>
      <c r="C1087" t="s">
        <v>587</v>
      </c>
      <c r="D1087" t="s">
        <v>6</v>
      </c>
      <c r="E1087" t="s">
        <v>4216</v>
      </c>
      <c r="F1087" t="s">
        <v>592</v>
      </c>
    </row>
    <row r="1088" spans="1:7" x14ac:dyDescent="0.25">
      <c r="A1088" s="8" t="s">
        <v>359</v>
      </c>
      <c r="B1088" t="s">
        <v>1329</v>
      </c>
      <c r="C1088" t="s">
        <v>587</v>
      </c>
      <c r="D1088" t="s">
        <v>6</v>
      </c>
      <c r="E1088" t="s">
        <v>4216</v>
      </c>
      <c r="F1088" t="s">
        <v>592</v>
      </c>
    </row>
    <row r="1089" spans="1:7" x14ac:dyDescent="0.25">
      <c r="A1089" s="8" t="s">
        <v>359</v>
      </c>
      <c r="B1089" t="s">
        <v>540</v>
      </c>
      <c r="C1089" t="s">
        <v>587</v>
      </c>
      <c r="D1089" t="s">
        <v>6</v>
      </c>
      <c r="E1089" t="s">
        <v>4216</v>
      </c>
      <c r="F1089" t="s">
        <v>592</v>
      </c>
    </row>
    <row r="1090" spans="1:7" x14ac:dyDescent="0.25">
      <c r="A1090" s="8" t="s">
        <v>359</v>
      </c>
      <c r="B1090" t="s">
        <v>3681</v>
      </c>
      <c r="C1090" t="s">
        <v>587</v>
      </c>
      <c r="D1090" t="s">
        <v>578</v>
      </c>
      <c r="E1090" t="s">
        <v>4212</v>
      </c>
      <c r="F1090" t="s">
        <v>592</v>
      </c>
    </row>
    <row r="1091" spans="1:7" x14ac:dyDescent="0.25">
      <c r="A1091" s="8" t="s">
        <v>359</v>
      </c>
      <c r="B1091" t="s">
        <v>3682</v>
      </c>
      <c r="C1091" t="s">
        <v>587</v>
      </c>
      <c r="D1091" t="s">
        <v>480</v>
      </c>
      <c r="E1091" t="s">
        <v>4212</v>
      </c>
      <c r="F1091" t="s">
        <v>592</v>
      </c>
    </row>
    <row r="1092" spans="1:7" x14ac:dyDescent="0.25">
      <c r="A1092" s="8" t="s">
        <v>359</v>
      </c>
      <c r="B1092" t="s">
        <v>3683</v>
      </c>
      <c r="C1092" t="s">
        <v>587</v>
      </c>
      <c r="D1092" t="s">
        <v>480</v>
      </c>
      <c r="E1092" t="s">
        <v>4212</v>
      </c>
      <c r="F1092" t="s">
        <v>592</v>
      </c>
    </row>
    <row r="1093" spans="1:7" x14ac:dyDescent="0.25">
      <c r="A1093" s="8" t="s">
        <v>359</v>
      </c>
      <c r="B1093" t="s">
        <v>3684</v>
      </c>
      <c r="C1093" t="s">
        <v>587</v>
      </c>
      <c r="D1093" t="s">
        <v>4056</v>
      </c>
      <c r="E1093" t="s">
        <v>4212</v>
      </c>
      <c r="F1093" t="s">
        <v>592</v>
      </c>
    </row>
    <row r="1094" spans="1:7" x14ac:dyDescent="0.25">
      <c r="A1094" s="8" t="s">
        <v>359</v>
      </c>
      <c r="B1094" t="s">
        <v>3685</v>
      </c>
      <c r="C1094" t="s">
        <v>587</v>
      </c>
      <c r="D1094" t="s">
        <v>4056</v>
      </c>
      <c r="E1094" t="s">
        <v>4212</v>
      </c>
      <c r="F1094" t="s">
        <v>592</v>
      </c>
    </row>
    <row r="1095" spans="1:7" x14ac:dyDescent="0.25">
      <c r="A1095" s="8" t="s">
        <v>359</v>
      </c>
      <c r="B1095" t="s">
        <v>3686</v>
      </c>
      <c r="C1095" t="s">
        <v>587</v>
      </c>
      <c r="D1095" t="s">
        <v>4221</v>
      </c>
      <c r="E1095" t="s">
        <v>4212</v>
      </c>
      <c r="F1095" t="s">
        <v>592</v>
      </c>
      <c r="G1095" t="s">
        <v>516</v>
      </c>
    </row>
    <row r="1096" spans="1:7" x14ac:dyDescent="0.25">
      <c r="A1096" s="8" t="s">
        <v>359</v>
      </c>
      <c r="B1096" t="s">
        <v>2461</v>
      </c>
      <c r="C1096" t="s">
        <v>587</v>
      </c>
      <c r="D1096" t="s">
        <v>6</v>
      </c>
      <c r="E1096" t="s">
        <v>4212</v>
      </c>
      <c r="F1096" t="s">
        <v>592</v>
      </c>
    </row>
    <row r="1097" spans="1:7" x14ac:dyDescent="0.25">
      <c r="A1097" s="8" t="s">
        <v>359</v>
      </c>
      <c r="B1097" t="s">
        <v>3782</v>
      </c>
      <c r="C1097" t="s">
        <v>587</v>
      </c>
      <c r="D1097" t="s">
        <v>6</v>
      </c>
      <c r="E1097" t="s">
        <v>4216</v>
      </c>
      <c r="F1097" t="s">
        <v>592</v>
      </c>
    </row>
    <row r="1098" spans="1:7" x14ac:dyDescent="0.25">
      <c r="A1098" s="8" t="s">
        <v>359</v>
      </c>
      <c r="B1098" t="s">
        <v>3788</v>
      </c>
      <c r="C1098" t="s">
        <v>587</v>
      </c>
      <c r="D1098" t="s">
        <v>6</v>
      </c>
      <c r="E1098" t="s">
        <v>4216</v>
      </c>
      <c r="F1098" t="s">
        <v>592</v>
      </c>
    </row>
    <row r="1099" spans="1:7" x14ac:dyDescent="0.25">
      <c r="A1099" s="8" t="s">
        <v>359</v>
      </c>
      <c r="B1099" t="s">
        <v>3790</v>
      </c>
      <c r="C1099" t="s">
        <v>587</v>
      </c>
      <c r="D1099" t="s">
        <v>480</v>
      </c>
      <c r="E1099" t="s">
        <v>4216</v>
      </c>
      <c r="F1099" t="s">
        <v>592</v>
      </c>
    </row>
    <row r="1100" spans="1:7" x14ac:dyDescent="0.25">
      <c r="A1100" s="8" t="s">
        <v>359</v>
      </c>
      <c r="B1100" t="s">
        <v>3791</v>
      </c>
      <c r="C1100" t="s">
        <v>587</v>
      </c>
      <c r="D1100" t="s">
        <v>6</v>
      </c>
      <c r="E1100" t="s">
        <v>4216</v>
      </c>
      <c r="F1100" t="s">
        <v>592</v>
      </c>
    </row>
    <row r="1101" spans="1:7" x14ac:dyDescent="0.25">
      <c r="A1101" s="8" t="s">
        <v>359</v>
      </c>
      <c r="B1101" t="s">
        <v>3890</v>
      </c>
      <c r="C1101" t="s">
        <v>587</v>
      </c>
      <c r="D1101" t="s">
        <v>480</v>
      </c>
      <c r="E1101" t="s">
        <v>4212</v>
      </c>
      <c r="F1101" t="s">
        <v>592</v>
      </c>
    </row>
    <row r="1102" spans="1:7" x14ac:dyDescent="0.25">
      <c r="A1102" s="8" t="s">
        <v>359</v>
      </c>
      <c r="B1102" t="s">
        <v>558</v>
      </c>
      <c r="C1102" t="s">
        <v>587</v>
      </c>
      <c r="D1102" t="s">
        <v>4217</v>
      </c>
      <c r="E1102" t="s">
        <v>4212</v>
      </c>
      <c r="F1102" t="s">
        <v>592</v>
      </c>
    </row>
    <row r="1103" spans="1:7" x14ac:dyDescent="0.25">
      <c r="A1103" s="8" t="s">
        <v>359</v>
      </c>
      <c r="B1103" t="s">
        <v>3973</v>
      </c>
      <c r="C1103" t="s">
        <v>587</v>
      </c>
      <c r="D1103" t="s">
        <v>4056</v>
      </c>
      <c r="E1103" t="s">
        <v>4212</v>
      </c>
      <c r="F1103" t="s">
        <v>592</v>
      </c>
    </row>
    <row r="1104" spans="1:7" x14ac:dyDescent="0.25">
      <c r="A1104" s="8" t="s">
        <v>359</v>
      </c>
      <c r="B1104" t="s">
        <v>84</v>
      </c>
      <c r="C1104" t="s">
        <v>587</v>
      </c>
      <c r="D1104" t="s">
        <v>6</v>
      </c>
      <c r="E1104" t="s">
        <v>4216</v>
      </c>
      <c r="F1104" t="s">
        <v>592</v>
      </c>
    </row>
    <row r="1105" spans="1:7" x14ac:dyDescent="0.25">
      <c r="A1105" s="8" t="s">
        <v>359</v>
      </c>
      <c r="B1105" t="s">
        <v>84</v>
      </c>
      <c r="C1105" t="s">
        <v>587</v>
      </c>
      <c r="D1105" t="s">
        <v>6</v>
      </c>
      <c r="E1105" t="s">
        <v>4216</v>
      </c>
      <c r="F1105" t="s">
        <v>592</v>
      </c>
    </row>
    <row r="1106" spans="1:7" x14ac:dyDescent="0.25">
      <c r="A1106" s="8" t="s">
        <v>359</v>
      </c>
      <c r="B1106" t="s">
        <v>3976</v>
      </c>
      <c r="C1106" t="s">
        <v>587</v>
      </c>
      <c r="D1106" t="s">
        <v>6</v>
      </c>
      <c r="E1106" t="s">
        <v>4216</v>
      </c>
      <c r="F1106" t="s">
        <v>592</v>
      </c>
    </row>
    <row r="1107" spans="1:7" x14ac:dyDescent="0.25">
      <c r="A1107" s="8" t="s">
        <v>359</v>
      </c>
      <c r="B1107" t="s">
        <v>3989</v>
      </c>
      <c r="C1107" t="s">
        <v>587</v>
      </c>
      <c r="D1107" t="s">
        <v>6</v>
      </c>
      <c r="E1107" t="s">
        <v>4212</v>
      </c>
      <c r="F1107" t="s">
        <v>592</v>
      </c>
    </row>
    <row r="1108" spans="1:7" x14ac:dyDescent="0.25">
      <c r="A1108" s="8" t="s">
        <v>359</v>
      </c>
      <c r="B1108" t="s">
        <v>4000</v>
      </c>
      <c r="C1108" t="s">
        <v>587</v>
      </c>
      <c r="D1108" t="s">
        <v>480</v>
      </c>
      <c r="E1108" t="s">
        <v>4212</v>
      </c>
      <c r="F1108" t="s">
        <v>592</v>
      </c>
    </row>
    <row r="1109" spans="1:7" x14ac:dyDescent="0.25">
      <c r="A1109" s="8" t="s">
        <v>359</v>
      </c>
      <c r="B1109" t="s">
        <v>4001</v>
      </c>
      <c r="C1109" t="s">
        <v>587</v>
      </c>
      <c r="D1109" t="s">
        <v>480</v>
      </c>
      <c r="E1109" t="s">
        <v>4212</v>
      </c>
      <c r="F1109" t="s">
        <v>592</v>
      </c>
    </row>
    <row r="1110" spans="1:7" x14ac:dyDescent="0.25">
      <c r="A1110" s="8" t="s">
        <v>359</v>
      </c>
      <c r="B1110" t="s">
        <v>4002</v>
      </c>
      <c r="C1110" t="s">
        <v>587</v>
      </c>
      <c r="D1110" t="s">
        <v>4056</v>
      </c>
      <c r="E1110" t="s">
        <v>4212</v>
      </c>
      <c r="F1110" t="s">
        <v>592</v>
      </c>
    </row>
    <row r="1111" spans="1:7" x14ac:dyDescent="0.25">
      <c r="A1111" s="8" t="s">
        <v>359</v>
      </c>
      <c r="B1111" t="s">
        <v>4003</v>
      </c>
      <c r="C1111" t="s">
        <v>587</v>
      </c>
      <c r="D1111" t="s">
        <v>4221</v>
      </c>
      <c r="E1111" t="s">
        <v>4212</v>
      </c>
      <c r="F1111" t="s">
        <v>592</v>
      </c>
      <c r="G1111" t="s">
        <v>516</v>
      </c>
    </row>
    <row r="1112" spans="1:7" x14ac:dyDescent="0.25">
      <c r="A1112" s="8" t="s">
        <v>359</v>
      </c>
      <c r="B1112" t="s">
        <v>63</v>
      </c>
      <c r="C1112" t="s">
        <v>587</v>
      </c>
      <c r="D1112" t="s">
        <v>6</v>
      </c>
      <c r="E1112" t="s">
        <v>4212</v>
      </c>
      <c r="F1112" t="s">
        <v>592</v>
      </c>
    </row>
    <row r="1113" spans="1:7" x14ac:dyDescent="0.25">
      <c r="A1113" s="8" t="s">
        <v>359</v>
      </c>
      <c r="B1113" t="s">
        <v>63</v>
      </c>
      <c r="C1113" t="s">
        <v>587</v>
      </c>
      <c r="D1113" t="s">
        <v>6</v>
      </c>
      <c r="E1113" t="s">
        <v>4212</v>
      </c>
      <c r="F1113" t="s">
        <v>592</v>
      </c>
    </row>
    <row r="1114" spans="1:7" x14ac:dyDescent="0.25">
      <c r="A1114" s="8" t="s">
        <v>359</v>
      </c>
      <c r="B1114" t="s">
        <v>4004</v>
      </c>
      <c r="C1114" t="s">
        <v>587</v>
      </c>
      <c r="D1114" t="s">
        <v>4217</v>
      </c>
      <c r="E1114" t="s">
        <v>4212</v>
      </c>
      <c r="F1114" t="s">
        <v>592</v>
      </c>
    </row>
    <row r="1115" spans="1:7" x14ac:dyDescent="0.25">
      <c r="A1115" s="8" t="s">
        <v>359</v>
      </c>
      <c r="B1115" t="s">
        <v>4005</v>
      </c>
      <c r="C1115" t="s">
        <v>587</v>
      </c>
      <c r="D1115" t="s">
        <v>4224</v>
      </c>
      <c r="E1115" t="s">
        <v>4212</v>
      </c>
      <c r="F1115" t="s">
        <v>592</v>
      </c>
      <c r="G1115" t="s">
        <v>202</v>
      </c>
    </row>
    <row r="1116" spans="1:7" x14ac:dyDescent="0.25">
      <c r="A1116" s="8" t="s">
        <v>359</v>
      </c>
      <c r="B1116" t="s">
        <v>4006</v>
      </c>
      <c r="C1116" t="s">
        <v>587</v>
      </c>
      <c r="D1116" t="s">
        <v>6</v>
      </c>
      <c r="E1116" t="s">
        <v>4216</v>
      </c>
      <c r="F1116" t="s">
        <v>592</v>
      </c>
    </row>
    <row r="1117" spans="1:7" x14ac:dyDescent="0.25">
      <c r="A1117" s="8" t="s">
        <v>359</v>
      </c>
      <c r="B1117" t="s">
        <v>4030</v>
      </c>
      <c r="C1117" t="s">
        <v>587</v>
      </c>
      <c r="D1117" t="s">
        <v>6</v>
      </c>
      <c r="E1117" t="s">
        <v>4216</v>
      </c>
      <c r="F1117" t="s">
        <v>592</v>
      </c>
    </row>
    <row r="1118" spans="1:7" x14ac:dyDescent="0.25">
      <c r="A1118" s="8" t="s">
        <v>359</v>
      </c>
      <c r="B1118" t="s">
        <v>2680</v>
      </c>
      <c r="C1118" t="s">
        <v>587</v>
      </c>
      <c r="D1118" t="s">
        <v>4224</v>
      </c>
      <c r="E1118" t="s">
        <v>4212</v>
      </c>
      <c r="F1118" t="s">
        <v>403</v>
      </c>
      <c r="G1118" t="s">
        <v>202</v>
      </c>
    </row>
    <row r="1119" spans="1:7" x14ac:dyDescent="0.25">
      <c r="A1119" s="8" t="s">
        <v>359</v>
      </c>
      <c r="B1119" t="s">
        <v>2714</v>
      </c>
      <c r="C1119" t="s">
        <v>587</v>
      </c>
      <c r="D1119" t="s">
        <v>6</v>
      </c>
      <c r="E1119" t="s">
        <v>4216</v>
      </c>
      <c r="F1119" t="s">
        <v>403</v>
      </c>
    </row>
    <row r="1120" spans="1:7" x14ac:dyDescent="0.25">
      <c r="A1120" s="8" t="s">
        <v>359</v>
      </c>
      <c r="B1120" t="s">
        <v>4016</v>
      </c>
      <c r="C1120" t="s">
        <v>587</v>
      </c>
      <c r="D1120" t="s">
        <v>6</v>
      </c>
      <c r="E1120" t="s">
        <v>4212</v>
      </c>
      <c r="F1120" t="s">
        <v>403</v>
      </c>
    </row>
    <row r="1121" spans="1:6" x14ac:dyDescent="0.25">
      <c r="A1121" s="8" t="s">
        <v>359</v>
      </c>
      <c r="B1121" t="s">
        <v>4038</v>
      </c>
      <c r="C1121" t="s">
        <v>587</v>
      </c>
      <c r="D1121" t="s">
        <v>4056</v>
      </c>
      <c r="E1121" t="s">
        <v>4212</v>
      </c>
      <c r="F1121" t="s">
        <v>403</v>
      </c>
    </row>
    <row r="1122" spans="1:6" x14ac:dyDescent="0.25">
      <c r="A1122" s="8" t="s">
        <v>359</v>
      </c>
      <c r="B1122" t="s">
        <v>4039</v>
      </c>
      <c r="C1122" t="s">
        <v>587</v>
      </c>
      <c r="D1122" t="s">
        <v>6</v>
      </c>
      <c r="E1122" t="s">
        <v>4216</v>
      </c>
      <c r="F1122" t="s">
        <v>403</v>
      </c>
    </row>
    <row r="1123" spans="1:6" x14ac:dyDescent="0.25">
      <c r="A1123" s="8" t="s">
        <v>359</v>
      </c>
      <c r="B1123" t="s">
        <v>4041</v>
      </c>
      <c r="C1123" t="s">
        <v>587</v>
      </c>
      <c r="D1123" t="s">
        <v>4217</v>
      </c>
      <c r="E1123" t="s">
        <v>4216</v>
      </c>
      <c r="F1123" t="s">
        <v>403</v>
      </c>
    </row>
    <row r="1124" spans="1:6" x14ac:dyDescent="0.25">
      <c r="A1124" s="8" t="s">
        <v>359</v>
      </c>
      <c r="B1124" t="s">
        <v>684</v>
      </c>
      <c r="C1124" t="s">
        <v>587</v>
      </c>
      <c r="D1124" t="s">
        <v>6</v>
      </c>
      <c r="E1124" t="s">
        <v>4216</v>
      </c>
      <c r="F1124" t="s">
        <v>403</v>
      </c>
    </row>
    <row r="1125" spans="1:6" x14ac:dyDescent="0.25">
      <c r="A1125" s="8" t="s">
        <v>359</v>
      </c>
      <c r="B1125" t="s">
        <v>404</v>
      </c>
      <c r="C1125" t="s">
        <v>587</v>
      </c>
      <c r="D1125" t="s">
        <v>4217</v>
      </c>
      <c r="E1125" t="s">
        <v>4212</v>
      </c>
      <c r="F1125" t="s">
        <v>403</v>
      </c>
    </row>
    <row r="1126" spans="1:6" x14ac:dyDescent="0.25">
      <c r="A1126" s="8" t="s">
        <v>359</v>
      </c>
      <c r="B1126" t="s">
        <v>4234</v>
      </c>
      <c r="C1126" t="s">
        <v>587</v>
      </c>
      <c r="D1126" t="s">
        <v>6</v>
      </c>
      <c r="E1126" t="s">
        <v>4216</v>
      </c>
      <c r="F1126" t="s">
        <v>403</v>
      </c>
    </row>
    <row r="1127" spans="1:6" x14ac:dyDescent="0.25">
      <c r="A1127" s="8" t="s">
        <v>359</v>
      </c>
      <c r="B1127" t="s">
        <v>2859</v>
      </c>
      <c r="C1127" t="s">
        <v>587</v>
      </c>
      <c r="D1127" t="s">
        <v>4056</v>
      </c>
      <c r="E1127" t="s">
        <v>4212</v>
      </c>
      <c r="F1127" t="s">
        <v>403</v>
      </c>
    </row>
    <row r="1128" spans="1:6" x14ac:dyDescent="0.25">
      <c r="A1128" s="8" t="s">
        <v>359</v>
      </c>
      <c r="B1128" t="s">
        <v>2860</v>
      </c>
      <c r="C1128" t="s">
        <v>587</v>
      </c>
      <c r="D1128" t="s">
        <v>6</v>
      </c>
      <c r="E1128" t="s">
        <v>4212</v>
      </c>
      <c r="F1128" t="s">
        <v>403</v>
      </c>
    </row>
    <row r="1129" spans="1:6" x14ac:dyDescent="0.25">
      <c r="A1129" s="8" t="s">
        <v>359</v>
      </c>
      <c r="B1129" t="s">
        <v>2861</v>
      </c>
      <c r="C1129" t="s">
        <v>587</v>
      </c>
      <c r="D1129" t="s">
        <v>4217</v>
      </c>
      <c r="E1129" t="s">
        <v>4216</v>
      </c>
      <c r="F1129" t="s">
        <v>403</v>
      </c>
    </row>
    <row r="1130" spans="1:6" x14ac:dyDescent="0.25">
      <c r="A1130" s="8" t="s">
        <v>359</v>
      </c>
      <c r="B1130" t="s">
        <v>2883</v>
      </c>
      <c r="C1130" t="s">
        <v>587</v>
      </c>
      <c r="D1130" t="s">
        <v>6</v>
      </c>
      <c r="E1130" t="s">
        <v>4216</v>
      </c>
      <c r="F1130" t="s">
        <v>403</v>
      </c>
    </row>
    <row r="1131" spans="1:6" x14ac:dyDescent="0.25">
      <c r="A1131" s="8" t="s">
        <v>359</v>
      </c>
      <c r="B1131" t="s">
        <v>420</v>
      </c>
      <c r="C1131" t="s">
        <v>587</v>
      </c>
      <c r="D1131" t="s">
        <v>6</v>
      </c>
      <c r="E1131" t="s">
        <v>4216</v>
      </c>
      <c r="F1131" t="s">
        <v>403</v>
      </c>
    </row>
    <row r="1132" spans="1:6" x14ac:dyDescent="0.25">
      <c r="A1132" s="8" t="s">
        <v>359</v>
      </c>
      <c r="B1132" t="s">
        <v>430</v>
      </c>
      <c r="C1132" t="s">
        <v>587</v>
      </c>
      <c r="D1132" t="s">
        <v>4056</v>
      </c>
      <c r="E1132" t="s">
        <v>4212</v>
      </c>
      <c r="F1132" t="s">
        <v>403</v>
      </c>
    </row>
    <row r="1133" spans="1:6" x14ac:dyDescent="0.25">
      <c r="A1133" s="8" t="s">
        <v>359</v>
      </c>
      <c r="B1133" t="s">
        <v>419</v>
      </c>
      <c r="C1133" t="s">
        <v>587</v>
      </c>
      <c r="D1133" t="s">
        <v>6</v>
      </c>
      <c r="E1133" t="s">
        <v>4216</v>
      </c>
      <c r="F1133" t="s">
        <v>403</v>
      </c>
    </row>
    <row r="1134" spans="1:6" x14ac:dyDescent="0.25">
      <c r="A1134" s="8" t="s">
        <v>359</v>
      </c>
      <c r="B1134" t="s">
        <v>419</v>
      </c>
      <c r="C1134" t="s">
        <v>587</v>
      </c>
      <c r="D1134" t="s">
        <v>6</v>
      </c>
      <c r="E1134" t="s">
        <v>4216</v>
      </c>
      <c r="F1134" t="s">
        <v>403</v>
      </c>
    </row>
    <row r="1135" spans="1:6" x14ac:dyDescent="0.25">
      <c r="A1135" s="8" t="s">
        <v>359</v>
      </c>
      <c r="B1135" t="s">
        <v>419</v>
      </c>
      <c r="C1135" t="s">
        <v>587</v>
      </c>
      <c r="D1135" t="s">
        <v>6</v>
      </c>
      <c r="E1135" t="s">
        <v>4216</v>
      </c>
      <c r="F1135" t="s">
        <v>403</v>
      </c>
    </row>
    <row r="1136" spans="1:6" x14ac:dyDescent="0.25">
      <c r="A1136" s="8" t="s">
        <v>359</v>
      </c>
      <c r="B1136" t="s">
        <v>431</v>
      </c>
      <c r="C1136" t="s">
        <v>587</v>
      </c>
      <c r="D1136" t="s">
        <v>4217</v>
      </c>
      <c r="E1136" t="s">
        <v>4212</v>
      </c>
      <c r="F1136" t="s">
        <v>403</v>
      </c>
    </row>
    <row r="1137" spans="1:7" x14ac:dyDescent="0.25">
      <c r="A1137" s="8" t="s">
        <v>359</v>
      </c>
      <c r="B1137" t="s">
        <v>2923</v>
      </c>
      <c r="C1137" t="s">
        <v>587</v>
      </c>
      <c r="D1137" t="s">
        <v>6</v>
      </c>
      <c r="E1137" t="s">
        <v>4216</v>
      </c>
      <c r="F1137" t="s">
        <v>403</v>
      </c>
    </row>
    <row r="1138" spans="1:7" x14ac:dyDescent="0.25">
      <c r="A1138" s="8" t="s">
        <v>359</v>
      </c>
      <c r="B1138" t="s">
        <v>2924</v>
      </c>
      <c r="C1138" t="s">
        <v>587</v>
      </c>
      <c r="D1138" t="s">
        <v>6</v>
      </c>
      <c r="E1138" t="s">
        <v>4216</v>
      </c>
      <c r="F1138" t="s">
        <v>403</v>
      </c>
    </row>
    <row r="1139" spans="1:7" x14ac:dyDescent="0.25">
      <c r="A1139" s="8" t="s">
        <v>359</v>
      </c>
      <c r="B1139" t="s">
        <v>2934</v>
      </c>
      <c r="C1139" t="s">
        <v>587</v>
      </c>
      <c r="D1139" t="s">
        <v>4056</v>
      </c>
      <c r="E1139" t="s">
        <v>4212</v>
      </c>
      <c r="F1139" t="s">
        <v>403</v>
      </c>
    </row>
    <row r="1140" spans="1:7" x14ac:dyDescent="0.25">
      <c r="A1140" s="8" t="s">
        <v>359</v>
      </c>
      <c r="B1140" t="s">
        <v>2935</v>
      </c>
      <c r="C1140" t="s">
        <v>587</v>
      </c>
      <c r="D1140" t="s">
        <v>6</v>
      </c>
      <c r="E1140" t="s">
        <v>4216</v>
      </c>
      <c r="F1140" t="s">
        <v>403</v>
      </c>
    </row>
    <row r="1141" spans="1:7" x14ac:dyDescent="0.25">
      <c r="A1141" s="8" t="s">
        <v>359</v>
      </c>
      <c r="B1141" t="s">
        <v>2935</v>
      </c>
      <c r="C1141" t="s">
        <v>587</v>
      </c>
      <c r="D1141" t="s">
        <v>6</v>
      </c>
      <c r="E1141" t="s">
        <v>4212</v>
      </c>
      <c r="F1141" t="s">
        <v>403</v>
      </c>
    </row>
    <row r="1142" spans="1:7" x14ac:dyDescent="0.25">
      <c r="A1142" s="8" t="s">
        <v>359</v>
      </c>
      <c r="B1142" t="s">
        <v>2936</v>
      </c>
      <c r="C1142" t="s">
        <v>587</v>
      </c>
      <c r="D1142" t="s">
        <v>4217</v>
      </c>
      <c r="E1142" t="s">
        <v>4212</v>
      </c>
      <c r="F1142" t="s">
        <v>403</v>
      </c>
    </row>
    <row r="1143" spans="1:7" x14ac:dyDescent="0.25">
      <c r="A1143" s="8" t="s">
        <v>359</v>
      </c>
      <c r="B1143" t="s">
        <v>2941</v>
      </c>
      <c r="C1143" t="s">
        <v>587</v>
      </c>
      <c r="D1143" t="s">
        <v>6</v>
      </c>
      <c r="E1143" t="s">
        <v>4216</v>
      </c>
      <c r="F1143" t="s">
        <v>403</v>
      </c>
    </row>
    <row r="1144" spans="1:7" x14ac:dyDescent="0.25">
      <c r="A1144" s="8" t="s">
        <v>359</v>
      </c>
      <c r="B1144" t="s">
        <v>2947</v>
      </c>
      <c r="C1144" t="s">
        <v>587</v>
      </c>
      <c r="D1144" t="s">
        <v>578</v>
      </c>
      <c r="E1144" t="s">
        <v>4212</v>
      </c>
      <c r="F1144" t="s">
        <v>403</v>
      </c>
    </row>
    <row r="1145" spans="1:7" x14ac:dyDescent="0.25">
      <c r="A1145" s="8" t="s">
        <v>359</v>
      </c>
      <c r="B1145" t="s">
        <v>3034</v>
      </c>
      <c r="C1145" t="s">
        <v>587</v>
      </c>
      <c r="D1145" t="s">
        <v>4221</v>
      </c>
      <c r="E1145" t="s">
        <v>4216</v>
      </c>
      <c r="F1145" t="s">
        <v>403</v>
      </c>
      <c r="G1145" t="s">
        <v>1030</v>
      </c>
    </row>
    <row r="1146" spans="1:7" x14ac:dyDescent="0.25">
      <c r="A1146" s="8" t="s">
        <v>359</v>
      </c>
      <c r="B1146" t="s">
        <v>3034</v>
      </c>
      <c r="C1146" t="s">
        <v>587</v>
      </c>
      <c r="D1146" t="s">
        <v>4221</v>
      </c>
      <c r="E1146" t="s">
        <v>4216</v>
      </c>
      <c r="F1146" t="s">
        <v>403</v>
      </c>
      <c r="G1146" t="s">
        <v>1030</v>
      </c>
    </row>
    <row r="1147" spans="1:7" x14ac:dyDescent="0.25">
      <c r="A1147" s="8" t="s">
        <v>359</v>
      </c>
      <c r="B1147" t="s">
        <v>3036</v>
      </c>
      <c r="C1147" t="s">
        <v>587</v>
      </c>
      <c r="D1147" t="s">
        <v>4224</v>
      </c>
      <c r="E1147" t="s">
        <v>4212</v>
      </c>
      <c r="F1147" t="s">
        <v>403</v>
      </c>
      <c r="G1147" t="s">
        <v>4</v>
      </c>
    </row>
    <row r="1148" spans="1:7" x14ac:dyDescent="0.25">
      <c r="A1148" s="8" t="s">
        <v>359</v>
      </c>
      <c r="B1148" t="s">
        <v>3037</v>
      </c>
      <c r="C1148" t="s">
        <v>587</v>
      </c>
      <c r="D1148" t="s">
        <v>6</v>
      </c>
      <c r="E1148" t="s">
        <v>4216</v>
      </c>
      <c r="F1148" t="s">
        <v>403</v>
      </c>
    </row>
    <row r="1149" spans="1:7" x14ac:dyDescent="0.25">
      <c r="A1149" s="8" t="s">
        <v>359</v>
      </c>
      <c r="B1149" t="s">
        <v>3038</v>
      </c>
      <c r="C1149" t="s">
        <v>587</v>
      </c>
      <c r="D1149" t="s">
        <v>6</v>
      </c>
      <c r="E1149" t="s">
        <v>4216</v>
      </c>
      <c r="F1149" t="s">
        <v>403</v>
      </c>
    </row>
    <row r="1150" spans="1:7" x14ac:dyDescent="0.25">
      <c r="A1150" s="8" t="s">
        <v>359</v>
      </c>
      <c r="B1150" t="s">
        <v>3038</v>
      </c>
      <c r="C1150" t="s">
        <v>587</v>
      </c>
      <c r="D1150" t="s">
        <v>6</v>
      </c>
      <c r="E1150" t="s">
        <v>4212</v>
      </c>
      <c r="F1150" t="s">
        <v>403</v>
      </c>
    </row>
    <row r="1151" spans="1:7" x14ac:dyDescent="0.25">
      <c r="A1151" s="8" t="s">
        <v>359</v>
      </c>
      <c r="B1151" t="s">
        <v>456</v>
      </c>
      <c r="C1151" t="s">
        <v>587</v>
      </c>
      <c r="D1151" t="s">
        <v>6</v>
      </c>
      <c r="E1151" t="s">
        <v>4212</v>
      </c>
      <c r="F1151" t="s">
        <v>403</v>
      </c>
    </row>
    <row r="1152" spans="1:7" x14ac:dyDescent="0.25">
      <c r="A1152" s="8" t="s">
        <v>359</v>
      </c>
      <c r="B1152" t="s">
        <v>3106</v>
      </c>
      <c r="C1152" t="s">
        <v>587</v>
      </c>
      <c r="D1152" t="s">
        <v>4221</v>
      </c>
      <c r="E1152" t="s">
        <v>4212</v>
      </c>
      <c r="F1152" t="s">
        <v>403</v>
      </c>
      <c r="G1152" t="s">
        <v>516</v>
      </c>
    </row>
    <row r="1153" spans="1:7" x14ac:dyDescent="0.25">
      <c r="A1153" s="8" t="s">
        <v>359</v>
      </c>
      <c r="B1153" t="s">
        <v>3236</v>
      </c>
      <c r="C1153" t="s">
        <v>587</v>
      </c>
      <c r="D1153" t="s">
        <v>6</v>
      </c>
      <c r="E1153" t="s">
        <v>4216</v>
      </c>
      <c r="F1153" t="s">
        <v>403</v>
      </c>
    </row>
    <row r="1154" spans="1:7" x14ac:dyDescent="0.25">
      <c r="A1154" s="8" t="s">
        <v>359</v>
      </c>
      <c r="B1154" t="s">
        <v>3323</v>
      </c>
      <c r="C1154" t="s">
        <v>587</v>
      </c>
      <c r="D1154" t="s">
        <v>4056</v>
      </c>
      <c r="E1154" t="s">
        <v>4212</v>
      </c>
      <c r="F1154" t="s">
        <v>403</v>
      </c>
    </row>
    <row r="1155" spans="1:7" x14ac:dyDescent="0.25">
      <c r="A1155" s="8" t="s">
        <v>359</v>
      </c>
      <c r="B1155" t="s">
        <v>3324</v>
      </c>
      <c r="C1155" t="s">
        <v>587</v>
      </c>
      <c r="D1155" t="s">
        <v>6</v>
      </c>
      <c r="E1155" t="s">
        <v>4212</v>
      </c>
      <c r="F1155" t="s">
        <v>403</v>
      </c>
    </row>
    <row r="1156" spans="1:7" x14ac:dyDescent="0.25">
      <c r="A1156" s="8" t="s">
        <v>359</v>
      </c>
      <c r="B1156" t="s">
        <v>3332</v>
      </c>
      <c r="C1156" t="s">
        <v>587</v>
      </c>
      <c r="D1156" t="s">
        <v>480</v>
      </c>
      <c r="E1156" t="s">
        <v>4212</v>
      </c>
      <c r="F1156" t="s">
        <v>403</v>
      </c>
    </row>
    <row r="1157" spans="1:7" x14ac:dyDescent="0.25">
      <c r="A1157" s="8" t="s">
        <v>359</v>
      </c>
      <c r="B1157" t="s">
        <v>3344</v>
      </c>
      <c r="C1157" t="s">
        <v>587</v>
      </c>
      <c r="D1157" t="s">
        <v>480</v>
      </c>
      <c r="E1157" t="s">
        <v>4212</v>
      </c>
      <c r="F1157" t="s">
        <v>403</v>
      </c>
    </row>
    <row r="1158" spans="1:7" x14ac:dyDescent="0.25">
      <c r="A1158" s="8" t="s">
        <v>359</v>
      </c>
      <c r="B1158" t="s">
        <v>3441</v>
      </c>
      <c r="C1158" t="s">
        <v>587</v>
      </c>
      <c r="D1158" t="s">
        <v>6</v>
      </c>
      <c r="E1158" t="s">
        <v>4216</v>
      </c>
      <c r="F1158" t="s">
        <v>403</v>
      </c>
    </row>
    <row r="1159" spans="1:7" x14ac:dyDescent="0.25">
      <c r="A1159" s="8" t="s">
        <v>359</v>
      </c>
      <c r="B1159" t="s">
        <v>3465</v>
      </c>
      <c r="C1159" t="s">
        <v>587</v>
      </c>
      <c r="D1159" t="s">
        <v>6</v>
      </c>
      <c r="E1159" t="s">
        <v>4212</v>
      </c>
      <c r="F1159" t="s">
        <v>403</v>
      </c>
    </row>
    <row r="1160" spans="1:7" x14ac:dyDescent="0.25">
      <c r="A1160" s="8" t="s">
        <v>359</v>
      </c>
      <c r="B1160" t="s">
        <v>3476</v>
      </c>
      <c r="C1160" t="s">
        <v>587</v>
      </c>
      <c r="D1160" t="s">
        <v>4224</v>
      </c>
      <c r="E1160" t="s">
        <v>4212</v>
      </c>
      <c r="F1160" t="s">
        <v>403</v>
      </c>
      <c r="G1160" t="s">
        <v>4</v>
      </c>
    </row>
    <row r="1161" spans="1:7" x14ac:dyDescent="0.25">
      <c r="A1161" s="8" t="s">
        <v>359</v>
      </c>
      <c r="B1161" t="s">
        <v>3508</v>
      </c>
      <c r="C1161" t="s">
        <v>587</v>
      </c>
      <c r="D1161" t="s">
        <v>6</v>
      </c>
      <c r="E1161" t="s">
        <v>4216</v>
      </c>
      <c r="F1161" t="s">
        <v>403</v>
      </c>
    </row>
    <row r="1162" spans="1:7" x14ac:dyDescent="0.25">
      <c r="A1162" s="8" t="s">
        <v>359</v>
      </c>
      <c r="B1162" t="s">
        <v>3509</v>
      </c>
      <c r="C1162" t="s">
        <v>587</v>
      </c>
      <c r="D1162" t="s">
        <v>6</v>
      </c>
      <c r="E1162" t="s">
        <v>4212</v>
      </c>
      <c r="F1162" t="s">
        <v>403</v>
      </c>
    </row>
    <row r="1163" spans="1:7" x14ac:dyDescent="0.25">
      <c r="A1163" s="8" t="s">
        <v>359</v>
      </c>
      <c r="B1163" t="s">
        <v>1444</v>
      </c>
      <c r="C1163" t="s">
        <v>587</v>
      </c>
      <c r="D1163" t="s">
        <v>6</v>
      </c>
      <c r="E1163" t="s">
        <v>4216</v>
      </c>
      <c r="F1163" t="s">
        <v>403</v>
      </c>
    </row>
    <row r="1164" spans="1:7" x14ac:dyDescent="0.25">
      <c r="A1164" s="8" t="s">
        <v>359</v>
      </c>
      <c r="B1164" t="s">
        <v>3585</v>
      </c>
      <c r="C1164" t="s">
        <v>587</v>
      </c>
      <c r="D1164" t="s">
        <v>6</v>
      </c>
      <c r="E1164" t="s">
        <v>4212</v>
      </c>
      <c r="F1164" t="s">
        <v>403</v>
      </c>
    </row>
    <row r="1165" spans="1:7" x14ac:dyDescent="0.25">
      <c r="A1165" s="8" t="s">
        <v>359</v>
      </c>
      <c r="B1165" t="s">
        <v>3607</v>
      </c>
      <c r="C1165" t="s">
        <v>587</v>
      </c>
      <c r="D1165" t="s">
        <v>4056</v>
      </c>
      <c r="E1165" t="s">
        <v>4212</v>
      </c>
      <c r="F1165" t="s">
        <v>403</v>
      </c>
    </row>
    <row r="1166" spans="1:7" x14ac:dyDescent="0.25">
      <c r="A1166" s="8" t="s">
        <v>359</v>
      </c>
      <c r="B1166" t="s">
        <v>3608</v>
      </c>
      <c r="C1166" t="s">
        <v>587</v>
      </c>
      <c r="D1166" t="s">
        <v>6</v>
      </c>
      <c r="E1166" t="s">
        <v>4212</v>
      </c>
      <c r="F1166" t="s">
        <v>403</v>
      </c>
    </row>
    <row r="1167" spans="1:7" x14ac:dyDescent="0.25">
      <c r="A1167" s="8" t="s">
        <v>359</v>
      </c>
      <c r="B1167" t="s">
        <v>3647</v>
      </c>
      <c r="C1167" t="s">
        <v>587</v>
      </c>
      <c r="D1167" t="s">
        <v>6</v>
      </c>
      <c r="E1167" t="s">
        <v>4216</v>
      </c>
      <c r="F1167" t="s">
        <v>403</v>
      </c>
    </row>
    <row r="1168" spans="1:7" x14ac:dyDescent="0.25">
      <c r="A1168" s="8" t="s">
        <v>359</v>
      </c>
      <c r="B1168" t="s">
        <v>3703</v>
      </c>
      <c r="C1168" t="s">
        <v>587</v>
      </c>
      <c r="D1168" t="s">
        <v>480</v>
      </c>
      <c r="E1168" t="s">
        <v>4212</v>
      </c>
      <c r="F1168" t="s">
        <v>403</v>
      </c>
    </row>
    <row r="1169" spans="1:7" x14ac:dyDescent="0.25">
      <c r="A1169" s="8" t="s">
        <v>359</v>
      </c>
      <c r="B1169" t="s">
        <v>3856</v>
      </c>
      <c r="C1169" t="s">
        <v>587</v>
      </c>
      <c r="D1169" t="s">
        <v>6</v>
      </c>
      <c r="E1169" t="s">
        <v>4212</v>
      </c>
      <c r="F1169" t="s">
        <v>403</v>
      </c>
    </row>
    <row r="1170" spans="1:7" x14ac:dyDescent="0.25">
      <c r="A1170" s="8" t="s">
        <v>359</v>
      </c>
      <c r="B1170" t="s">
        <v>3857</v>
      </c>
      <c r="C1170" t="s">
        <v>587</v>
      </c>
      <c r="D1170" t="s">
        <v>4217</v>
      </c>
      <c r="E1170" t="s">
        <v>4212</v>
      </c>
      <c r="F1170" t="s">
        <v>403</v>
      </c>
    </row>
    <row r="1171" spans="1:7" x14ac:dyDescent="0.25">
      <c r="A1171" s="8" t="s">
        <v>359</v>
      </c>
      <c r="B1171" t="s">
        <v>3876</v>
      </c>
      <c r="C1171" t="s">
        <v>587</v>
      </c>
      <c r="D1171" t="s">
        <v>6</v>
      </c>
      <c r="E1171" t="s">
        <v>4216</v>
      </c>
      <c r="F1171" t="s">
        <v>403</v>
      </c>
    </row>
    <row r="1172" spans="1:7" x14ac:dyDescent="0.25">
      <c r="A1172" s="8" t="s">
        <v>359</v>
      </c>
      <c r="B1172" t="s">
        <v>3983</v>
      </c>
      <c r="C1172" t="s">
        <v>587</v>
      </c>
      <c r="D1172" t="s">
        <v>6</v>
      </c>
      <c r="E1172" t="s">
        <v>4216</v>
      </c>
      <c r="F1172" t="s">
        <v>403</v>
      </c>
    </row>
    <row r="1173" spans="1:7" x14ac:dyDescent="0.25">
      <c r="A1173" s="8" t="s">
        <v>359</v>
      </c>
      <c r="B1173" t="s">
        <v>4008</v>
      </c>
      <c r="C1173" t="s">
        <v>587</v>
      </c>
      <c r="D1173" t="s">
        <v>4224</v>
      </c>
      <c r="E1173" t="s">
        <v>4212</v>
      </c>
      <c r="F1173" t="s">
        <v>403</v>
      </c>
      <c r="G1173" t="s">
        <v>202</v>
      </c>
    </row>
    <row r="1174" spans="1:7" x14ac:dyDescent="0.25">
      <c r="A1174" s="8" t="s">
        <v>359</v>
      </c>
      <c r="B1174" t="s">
        <v>4037</v>
      </c>
      <c r="C1174" t="s">
        <v>587</v>
      </c>
      <c r="D1174" t="s">
        <v>578</v>
      </c>
      <c r="E1174" t="s">
        <v>4212</v>
      </c>
      <c r="F1174" t="s">
        <v>403</v>
      </c>
    </row>
    <row r="1175" spans="1:7" x14ac:dyDescent="0.25">
      <c r="A1175" s="8" t="s">
        <v>359</v>
      </c>
      <c r="B1175" t="s">
        <v>4040</v>
      </c>
      <c r="C1175" t="s">
        <v>587</v>
      </c>
      <c r="D1175" t="s">
        <v>6</v>
      </c>
      <c r="E1175" t="s">
        <v>4216</v>
      </c>
      <c r="F1175" t="s">
        <v>403</v>
      </c>
    </row>
    <row r="1176" spans="1:7" x14ac:dyDescent="0.25">
      <c r="A1176" s="8" t="s">
        <v>10</v>
      </c>
      <c r="B1176" t="s">
        <v>32</v>
      </c>
      <c r="C1176" t="s">
        <v>587</v>
      </c>
      <c r="D1176" t="s">
        <v>480</v>
      </c>
      <c r="E1176" t="s">
        <v>586</v>
      </c>
      <c r="F1176" t="s">
        <v>31</v>
      </c>
    </row>
    <row r="1177" spans="1:7" x14ac:dyDescent="0.25">
      <c r="A1177" s="8" t="s">
        <v>10</v>
      </c>
      <c r="B1177" t="s">
        <v>40</v>
      </c>
      <c r="C1177" t="s">
        <v>587</v>
      </c>
      <c r="D1177" t="s">
        <v>578</v>
      </c>
      <c r="E1177" t="s">
        <v>586</v>
      </c>
      <c r="F1177" t="s">
        <v>31</v>
      </c>
    </row>
    <row r="1178" spans="1:7" x14ac:dyDescent="0.25">
      <c r="A1178" s="8" t="s">
        <v>10</v>
      </c>
      <c r="B1178" t="s">
        <v>57</v>
      </c>
      <c r="C1178" t="s">
        <v>587</v>
      </c>
      <c r="D1178" t="s">
        <v>4224</v>
      </c>
      <c r="E1178" t="s">
        <v>586</v>
      </c>
      <c r="F1178" t="s">
        <v>31</v>
      </c>
      <c r="G1178" t="s">
        <v>4</v>
      </c>
    </row>
    <row r="1179" spans="1:7" x14ac:dyDescent="0.25">
      <c r="A1179" s="8" t="s">
        <v>10</v>
      </c>
      <c r="B1179" t="s">
        <v>60</v>
      </c>
      <c r="C1179" t="s">
        <v>587</v>
      </c>
      <c r="D1179" t="s">
        <v>4224</v>
      </c>
      <c r="E1179" t="s">
        <v>586</v>
      </c>
      <c r="F1179" t="s">
        <v>31</v>
      </c>
      <c r="G1179" t="s">
        <v>4</v>
      </c>
    </row>
    <row r="1180" spans="1:7" x14ac:dyDescent="0.25">
      <c r="A1180" s="8" t="s">
        <v>10</v>
      </c>
      <c r="B1180" t="s">
        <v>60</v>
      </c>
      <c r="C1180" t="s">
        <v>587</v>
      </c>
      <c r="D1180" t="s">
        <v>4224</v>
      </c>
      <c r="E1180" t="s">
        <v>586</v>
      </c>
      <c r="F1180" t="s">
        <v>31</v>
      </c>
      <c r="G1180" t="s">
        <v>4</v>
      </c>
    </row>
    <row r="1181" spans="1:7" x14ac:dyDescent="0.25">
      <c r="A1181" s="8" t="s">
        <v>10</v>
      </c>
      <c r="B1181" t="s">
        <v>612</v>
      </c>
      <c r="C1181" t="s">
        <v>587</v>
      </c>
      <c r="D1181" t="s">
        <v>4224</v>
      </c>
      <c r="E1181" t="s">
        <v>586</v>
      </c>
      <c r="F1181" t="s">
        <v>31</v>
      </c>
      <c r="G1181" t="s">
        <v>4</v>
      </c>
    </row>
    <row r="1182" spans="1:7" x14ac:dyDescent="0.25">
      <c r="A1182" s="8" t="s">
        <v>10</v>
      </c>
      <c r="B1182" t="s">
        <v>641</v>
      </c>
      <c r="C1182" t="s">
        <v>587</v>
      </c>
      <c r="D1182" t="s">
        <v>4224</v>
      </c>
      <c r="E1182" t="s">
        <v>586</v>
      </c>
      <c r="F1182" t="s">
        <v>31</v>
      </c>
      <c r="G1182" t="s">
        <v>4</v>
      </c>
    </row>
    <row r="1183" spans="1:7" x14ac:dyDescent="0.25">
      <c r="A1183" s="8" t="s">
        <v>10</v>
      </c>
      <c r="B1183" t="s">
        <v>1910</v>
      </c>
      <c r="C1183" t="s">
        <v>587</v>
      </c>
      <c r="D1183" t="s">
        <v>4224</v>
      </c>
      <c r="E1183" t="s">
        <v>586</v>
      </c>
      <c r="F1183" t="s">
        <v>31</v>
      </c>
      <c r="G1183" t="s">
        <v>4</v>
      </c>
    </row>
    <row r="1184" spans="1:7" x14ac:dyDescent="0.25">
      <c r="A1184" s="8" t="s">
        <v>10</v>
      </c>
      <c r="B1184" t="s">
        <v>682</v>
      </c>
      <c r="C1184" t="s">
        <v>587</v>
      </c>
      <c r="D1184" t="s">
        <v>4224</v>
      </c>
      <c r="E1184" t="s">
        <v>586</v>
      </c>
      <c r="F1184" t="s">
        <v>31</v>
      </c>
      <c r="G1184" t="s">
        <v>4</v>
      </c>
    </row>
    <row r="1185" spans="1:7" x14ac:dyDescent="0.25">
      <c r="A1185" s="8" t="s">
        <v>10</v>
      </c>
      <c r="B1185" t="s">
        <v>688</v>
      </c>
      <c r="C1185" t="s">
        <v>587</v>
      </c>
      <c r="D1185" t="s">
        <v>4221</v>
      </c>
      <c r="E1185" t="s">
        <v>586</v>
      </c>
      <c r="F1185" t="s">
        <v>31</v>
      </c>
      <c r="G1185" t="s">
        <v>4046</v>
      </c>
    </row>
    <row r="1186" spans="1:7" x14ac:dyDescent="0.25">
      <c r="A1186" s="8" t="s">
        <v>10</v>
      </c>
      <c r="B1186" t="s">
        <v>691</v>
      </c>
      <c r="C1186" t="s">
        <v>587</v>
      </c>
      <c r="D1186" t="s">
        <v>4224</v>
      </c>
      <c r="E1186" t="s">
        <v>586</v>
      </c>
      <c r="F1186" t="s">
        <v>31</v>
      </c>
      <c r="G1186" t="s">
        <v>4</v>
      </c>
    </row>
    <row r="1187" spans="1:7" x14ac:dyDescent="0.25">
      <c r="A1187" s="8" t="s">
        <v>10</v>
      </c>
      <c r="B1187" t="s">
        <v>703</v>
      </c>
      <c r="C1187" t="s">
        <v>587</v>
      </c>
      <c r="D1187" t="s">
        <v>4224</v>
      </c>
      <c r="E1187" t="s">
        <v>586</v>
      </c>
      <c r="F1187" t="s">
        <v>31</v>
      </c>
      <c r="G1187" t="s">
        <v>4</v>
      </c>
    </row>
    <row r="1188" spans="1:7" x14ac:dyDescent="0.25">
      <c r="A1188" s="8" t="s">
        <v>10</v>
      </c>
      <c r="B1188" t="s">
        <v>707</v>
      </c>
      <c r="C1188" t="s">
        <v>587</v>
      </c>
      <c r="D1188" t="s">
        <v>4224</v>
      </c>
      <c r="E1188" t="s">
        <v>586</v>
      </c>
      <c r="F1188" t="s">
        <v>31</v>
      </c>
      <c r="G1188" t="s">
        <v>4</v>
      </c>
    </row>
    <row r="1189" spans="1:7" x14ac:dyDescent="0.25">
      <c r="A1189" s="8" t="s">
        <v>10</v>
      </c>
      <c r="B1189" t="s">
        <v>443</v>
      </c>
      <c r="C1189" t="s">
        <v>587</v>
      </c>
      <c r="D1189" t="s">
        <v>4224</v>
      </c>
      <c r="E1189" t="s">
        <v>586</v>
      </c>
      <c r="F1189" t="s">
        <v>31</v>
      </c>
      <c r="G1189" t="s">
        <v>202</v>
      </c>
    </row>
    <row r="1190" spans="1:7" x14ac:dyDescent="0.25">
      <c r="A1190" s="8" t="s">
        <v>10</v>
      </c>
      <c r="B1190" t="s">
        <v>711</v>
      </c>
      <c r="C1190" t="s">
        <v>587</v>
      </c>
      <c r="D1190" t="s">
        <v>4224</v>
      </c>
      <c r="E1190" t="s">
        <v>586</v>
      </c>
      <c r="F1190" t="s">
        <v>31</v>
      </c>
      <c r="G1190" t="s">
        <v>4</v>
      </c>
    </row>
    <row r="1191" spans="1:7" x14ac:dyDescent="0.25">
      <c r="A1191" s="8" t="s">
        <v>10</v>
      </c>
      <c r="B1191" t="s">
        <v>729</v>
      </c>
      <c r="C1191" t="s">
        <v>587</v>
      </c>
      <c r="D1191" t="s">
        <v>4224</v>
      </c>
      <c r="E1191" t="s">
        <v>586</v>
      </c>
      <c r="F1191" t="s">
        <v>31</v>
      </c>
      <c r="G1191" t="s">
        <v>4</v>
      </c>
    </row>
    <row r="1192" spans="1:7" x14ac:dyDescent="0.25">
      <c r="A1192" s="8" t="s">
        <v>10</v>
      </c>
      <c r="B1192" t="s">
        <v>734</v>
      </c>
      <c r="C1192" t="s">
        <v>587</v>
      </c>
      <c r="D1192" t="s">
        <v>4056</v>
      </c>
      <c r="E1192" t="s">
        <v>586</v>
      </c>
      <c r="F1192" t="s">
        <v>31</v>
      </c>
    </row>
    <row r="1193" spans="1:7" x14ac:dyDescent="0.25">
      <c r="A1193" s="8" t="s">
        <v>10</v>
      </c>
      <c r="B1193" t="s">
        <v>735</v>
      </c>
      <c r="C1193" t="s">
        <v>587</v>
      </c>
      <c r="D1193" t="s">
        <v>4056</v>
      </c>
      <c r="E1193" t="s">
        <v>586</v>
      </c>
      <c r="F1193" t="s">
        <v>31</v>
      </c>
    </row>
    <row r="1194" spans="1:7" x14ac:dyDescent="0.25">
      <c r="A1194" s="8" t="s">
        <v>10</v>
      </c>
      <c r="B1194" t="s">
        <v>739</v>
      </c>
      <c r="C1194" t="s">
        <v>587</v>
      </c>
      <c r="D1194" t="s">
        <v>4056</v>
      </c>
      <c r="E1194" t="s">
        <v>586</v>
      </c>
      <c r="F1194" t="s">
        <v>31</v>
      </c>
    </row>
    <row r="1195" spans="1:7" x14ac:dyDescent="0.25">
      <c r="A1195" s="8" t="s">
        <v>10</v>
      </c>
      <c r="B1195" t="s">
        <v>743</v>
      </c>
      <c r="C1195" t="s">
        <v>587</v>
      </c>
      <c r="D1195" t="s">
        <v>4224</v>
      </c>
      <c r="E1195" t="s">
        <v>586</v>
      </c>
      <c r="F1195" t="s">
        <v>31</v>
      </c>
      <c r="G1195" t="s">
        <v>4</v>
      </c>
    </row>
    <row r="1196" spans="1:7" x14ac:dyDescent="0.25">
      <c r="A1196" s="8" t="s">
        <v>10</v>
      </c>
      <c r="B1196" t="s">
        <v>752</v>
      </c>
      <c r="C1196" t="s">
        <v>587</v>
      </c>
      <c r="D1196" t="s">
        <v>4224</v>
      </c>
      <c r="E1196" t="s">
        <v>586</v>
      </c>
      <c r="F1196" t="s">
        <v>31</v>
      </c>
      <c r="G1196" t="s">
        <v>202</v>
      </c>
    </row>
    <row r="1197" spans="1:7" x14ac:dyDescent="0.25">
      <c r="A1197" s="8" t="s">
        <v>10</v>
      </c>
      <c r="B1197" t="s">
        <v>762</v>
      </c>
      <c r="C1197" t="s">
        <v>587</v>
      </c>
      <c r="D1197" t="s">
        <v>4056</v>
      </c>
      <c r="E1197" t="s">
        <v>586</v>
      </c>
      <c r="F1197" t="s">
        <v>31</v>
      </c>
    </row>
    <row r="1198" spans="1:7" x14ac:dyDescent="0.25">
      <c r="A1198" s="8" t="s">
        <v>10</v>
      </c>
      <c r="B1198" t="s">
        <v>763</v>
      </c>
      <c r="C1198" t="s">
        <v>587</v>
      </c>
      <c r="D1198" t="s">
        <v>4060</v>
      </c>
      <c r="E1198" t="s">
        <v>586</v>
      </c>
      <c r="F1198" t="s">
        <v>31</v>
      </c>
    </row>
    <row r="1199" spans="1:7" x14ac:dyDescent="0.25">
      <c r="A1199" s="8" t="s">
        <v>10</v>
      </c>
      <c r="B1199" t="s">
        <v>783</v>
      </c>
      <c r="C1199" t="s">
        <v>587</v>
      </c>
      <c r="D1199" t="s">
        <v>4224</v>
      </c>
      <c r="E1199" t="s">
        <v>586</v>
      </c>
      <c r="F1199" t="s">
        <v>31</v>
      </c>
      <c r="G1199" t="s">
        <v>320</v>
      </c>
    </row>
    <row r="1200" spans="1:7" x14ac:dyDescent="0.25">
      <c r="A1200" s="8" t="s">
        <v>10</v>
      </c>
      <c r="B1200" t="s">
        <v>789</v>
      </c>
      <c r="C1200" t="s">
        <v>587</v>
      </c>
      <c r="D1200" t="s">
        <v>4224</v>
      </c>
      <c r="E1200" t="s">
        <v>586</v>
      </c>
      <c r="F1200" t="s">
        <v>31</v>
      </c>
      <c r="G1200" t="s">
        <v>4</v>
      </c>
    </row>
    <row r="1201" spans="1:7" x14ac:dyDescent="0.25">
      <c r="A1201" s="8" t="s">
        <v>10</v>
      </c>
      <c r="B1201" t="s">
        <v>797</v>
      </c>
      <c r="C1201" t="s">
        <v>587</v>
      </c>
      <c r="D1201" t="s">
        <v>480</v>
      </c>
      <c r="E1201" t="s">
        <v>586</v>
      </c>
      <c r="F1201" t="s">
        <v>31</v>
      </c>
    </row>
    <row r="1202" spans="1:7" x14ac:dyDescent="0.25">
      <c r="A1202" s="8" t="s">
        <v>10</v>
      </c>
      <c r="B1202" t="s">
        <v>802</v>
      </c>
      <c r="C1202" t="s">
        <v>587</v>
      </c>
      <c r="D1202" t="s">
        <v>578</v>
      </c>
      <c r="E1202" t="s">
        <v>586</v>
      </c>
      <c r="F1202" t="s">
        <v>31</v>
      </c>
    </row>
    <row r="1203" spans="1:7" x14ac:dyDescent="0.25">
      <c r="A1203" s="8" t="s">
        <v>10</v>
      </c>
      <c r="B1203" t="s">
        <v>811</v>
      </c>
      <c r="C1203" t="s">
        <v>587</v>
      </c>
      <c r="D1203" t="s">
        <v>4056</v>
      </c>
      <c r="E1203" t="s">
        <v>586</v>
      </c>
      <c r="F1203" t="s">
        <v>31</v>
      </c>
    </row>
    <row r="1204" spans="1:7" x14ac:dyDescent="0.25">
      <c r="A1204" s="8" t="s">
        <v>10</v>
      </c>
      <c r="B1204" t="s">
        <v>822</v>
      </c>
      <c r="C1204" t="s">
        <v>587</v>
      </c>
      <c r="D1204" t="s">
        <v>6</v>
      </c>
      <c r="E1204" t="s">
        <v>586</v>
      </c>
      <c r="F1204" t="s">
        <v>31</v>
      </c>
    </row>
    <row r="1205" spans="1:7" x14ac:dyDescent="0.25">
      <c r="A1205" s="8" t="s">
        <v>10</v>
      </c>
      <c r="B1205" t="s">
        <v>824</v>
      </c>
      <c r="C1205" t="s">
        <v>587</v>
      </c>
      <c r="D1205" t="s">
        <v>4056</v>
      </c>
      <c r="E1205" t="s">
        <v>586</v>
      </c>
      <c r="F1205" t="s">
        <v>31</v>
      </c>
    </row>
    <row r="1206" spans="1:7" x14ac:dyDescent="0.25">
      <c r="A1206" s="8" t="s">
        <v>10</v>
      </c>
      <c r="B1206" t="s">
        <v>862</v>
      </c>
      <c r="C1206" t="s">
        <v>587</v>
      </c>
      <c r="D1206" t="s">
        <v>4224</v>
      </c>
      <c r="E1206" t="s">
        <v>586</v>
      </c>
      <c r="F1206" t="s">
        <v>31</v>
      </c>
      <c r="G1206" t="s">
        <v>4</v>
      </c>
    </row>
    <row r="1207" spans="1:7" x14ac:dyDescent="0.25">
      <c r="A1207" s="8" t="s">
        <v>10</v>
      </c>
      <c r="B1207" t="s">
        <v>31</v>
      </c>
      <c r="C1207" t="s">
        <v>587</v>
      </c>
      <c r="D1207" t="s">
        <v>4221</v>
      </c>
      <c r="E1207" t="s">
        <v>586</v>
      </c>
      <c r="F1207" t="s">
        <v>31</v>
      </c>
      <c r="G1207" t="s">
        <v>4046</v>
      </c>
    </row>
    <row r="1208" spans="1:7" x14ac:dyDescent="0.25">
      <c r="A1208" s="8" t="s">
        <v>10</v>
      </c>
      <c r="B1208" t="s">
        <v>868</v>
      </c>
      <c r="C1208" t="s">
        <v>587</v>
      </c>
      <c r="D1208" t="s">
        <v>480</v>
      </c>
      <c r="E1208" t="s">
        <v>586</v>
      </c>
      <c r="F1208" t="s">
        <v>31</v>
      </c>
    </row>
    <row r="1209" spans="1:7" x14ac:dyDescent="0.25">
      <c r="A1209" s="8" t="s">
        <v>10</v>
      </c>
      <c r="B1209" t="s">
        <v>875</v>
      </c>
      <c r="C1209" t="s">
        <v>587</v>
      </c>
      <c r="D1209" t="s">
        <v>4056</v>
      </c>
      <c r="E1209" t="s">
        <v>586</v>
      </c>
      <c r="F1209" t="s">
        <v>31</v>
      </c>
    </row>
    <row r="1210" spans="1:7" x14ac:dyDescent="0.25">
      <c r="A1210" s="8" t="s">
        <v>10</v>
      </c>
      <c r="B1210" t="s">
        <v>885</v>
      </c>
      <c r="C1210" t="s">
        <v>587</v>
      </c>
      <c r="D1210" t="s">
        <v>480</v>
      </c>
      <c r="E1210" t="s">
        <v>586</v>
      </c>
      <c r="F1210" t="s">
        <v>31</v>
      </c>
    </row>
    <row r="1211" spans="1:7" x14ac:dyDescent="0.25">
      <c r="A1211" s="8" t="s">
        <v>10</v>
      </c>
      <c r="B1211" t="s">
        <v>886</v>
      </c>
      <c r="C1211" t="s">
        <v>587</v>
      </c>
      <c r="D1211" t="s">
        <v>4224</v>
      </c>
      <c r="E1211" t="s">
        <v>586</v>
      </c>
      <c r="F1211" t="s">
        <v>31</v>
      </c>
      <c r="G1211" t="s">
        <v>4</v>
      </c>
    </row>
    <row r="1212" spans="1:7" x14ac:dyDescent="0.25">
      <c r="A1212" s="8" t="s">
        <v>10</v>
      </c>
      <c r="B1212" t="s">
        <v>888</v>
      </c>
      <c r="C1212" t="s">
        <v>587</v>
      </c>
      <c r="D1212" t="s">
        <v>4056</v>
      </c>
      <c r="E1212" t="s">
        <v>586</v>
      </c>
      <c r="F1212" t="s">
        <v>31</v>
      </c>
    </row>
    <row r="1213" spans="1:7" x14ac:dyDescent="0.25">
      <c r="A1213" s="8" t="s">
        <v>10</v>
      </c>
      <c r="B1213" t="s">
        <v>175</v>
      </c>
      <c r="C1213" t="s">
        <v>587</v>
      </c>
      <c r="D1213" t="s">
        <v>4056</v>
      </c>
      <c r="E1213" t="s">
        <v>586</v>
      </c>
      <c r="F1213" t="s">
        <v>31</v>
      </c>
    </row>
    <row r="1214" spans="1:7" x14ac:dyDescent="0.25">
      <c r="A1214" s="8" t="s">
        <v>10</v>
      </c>
      <c r="B1214" t="s">
        <v>926</v>
      </c>
      <c r="C1214" t="s">
        <v>587</v>
      </c>
      <c r="D1214" t="s">
        <v>6</v>
      </c>
      <c r="E1214" t="s">
        <v>586</v>
      </c>
      <c r="F1214" t="s">
        <v>31</v>
      </c>
    </row>
    <row r="1215" spans="1:7" x14ac:dyDescent="0.25">
      <c r="A1215" s="8" t="s">
        <v>10</v>
      </c>
      <c r="B1215" t="s">
        <v>944</v>
      </c>
      <c r="C1215" t="s">
        <v>587</v>
      </c>
      <c r="D1215" t="s">
        <v>4224</v>
      </c>
      <c r="E1215" t="s">
        <v>586</v>
      </c>
      <c r="F1215" t="s">
        <v>31</v>
      </c>
      <c r="G1215" t="s">
        <v>4</v>
      </c>
    </row>
    <row r="1216" spans="1:7" x14ac:dyDescent="0.25">
      <c r="A1216" s="8" t="s">
        <v>10</v>
      </c>
      <c r="B1216" t="s">
        <v>963</v>
      </c>
      <c r="C1216" t="s">
        <v>587</v>
      </c>
      <c r="D1216" t="s">
        <v>4224</v>
      </c>
      <c r="E1216" t="s">
        <v>586</v>
      </c>
      <c r="F1216" t="s">
        <v>31</v>
      </c>
      <c r="G1216" t="s">
        <v>202</v>
      </c>
    </row>
    <row r="1217" spans="1:7" x14ac:dyDescent="0.25">
      <c r="A1217" s="8" t="s">
        <v>10</v>
      </c>
      <c r="B1217" t="s">
        <v>1003</v>
      </c>
      <c r="C1217" t="s">
        <v>587</v>
      </c>
      <c r="D1217" t="s">
        <v>4224</v>
      </c>
      <c r="E1217" t="s">
        <v>586</v>
      </c>
      <c r="F1217" t="s">
        <v>31</v>
      </c>
      <c r="G1217" t="s">
        <v>4</v>
      </c>
    </row>
    <row r="1218" spans="1:7" x14ac:dyDescent="0.25">
      <c r="A1218" s="8" t="s">
        <v>10</v>
      </c>
      <c r="B1218" t="s">
        <v>1021</v>
      </c>
      <c r="C1218" t="s">
        <v>587</v>
      </c>
      <c r="D1218" t="s">
        <v>6</v>
      </c>
      <c r="E1218" t="s">
        <v>586</v>
      </c>
      <c r="F1218" t="s">
        <v>31</v>
      </c>
    </row>
    <row r="1219" spans="1:7" x14ac:dyDescent="0.25">
      <c r="A1219" s="8" t="s">
        <v>10</v>
      </c>
      <c r="B1219" t="s">
        <v>1024</v>
      </c>
      <c r="C1219" t="s">
        <v>587</v>
      </c>
      <c r="D1219" t="s">
        <v>4224</v>
      </c>
      <c r="E1219" t="s">
        <v>586</v>
      </c>
      <c r="F1219" t="s">
        <v>31</v>
      </c>
      <c r="G1219" t="s">
        <v>4</v>
      </c>
    </row>
    <row r="1220" spans="1:7" x14ac:dyDescent="0.25">
      <c r="A1220" s="8" t="s">
        <v>10</v>
      </c>
      <c r="B1220" t="s">
        <v>1053</v>
      </c>
      <c r="C1220" t="s">
        <v>587</v>
      </c>
      <c r="D1220" t="s">
        <v>4057</v>
      </c>
      <c r="E1220" t="s">
        <v>586</v>
      </c>
      <c r="F1220" t="s">
        <v>31</v>
      </c>
    </row>
    <row r="1221" spans="1:7" x14ac:dyDescent="0.25">
      <c r="A1221" s="8" t="s">
        <v>10</v>
      </c>
      <c r="B1221" t="s">
        <v>1068</v>
      </c>
      <c r="C1221" t="s">
        <v>587</v>
      </c>
      <c r="D1221" t="s">
        <v>4224</v>
      </c>
      <c r="E1221" t="s">
        <v>586</v>
      </c>
      <c r="F1221" t="s">
        <v>31</v>
      </c>
      <c r="G1221" t="s">
        <v>4</v>
      </c>
    </row>
    <row r="1222" spans="1:7" x14ac:dyDescent="0.25">
      <c r="A1222" s="8" t="s">
        <v>10</v>
      </c>
      <c r="B1222" t="s">
        <v>1114</v>
      </c>
      <c r="C1222" t="s">
        <v>587</v>
      </c>
      <c r="D1222" t="s">
        <v>6</v>
      </c>
      <c r="E1222" t="s">
        <v>586</v>
      </c>
      <c r="F1222" t="s">
        <v>31</v>
      </c>
    </row>
    <row r="1223" spans="1:7" x14ac:dyDescent="0.25">
      <c r="A1223" s="8" t="s">
        <v>10</v>
      </c>
      <c r="B1223" t="s">
        <v>131</v>
      </c>
      <c r="C1223" t="s">
        <v>587</v>
      </c>
      <c r="D1223" t="s">
        <v>4224</v>
      </c>
      <c r="E1223" t="s">
        <v>586</v>
      </c>
      <c r="F1223" t="s">
        <v>31</v>
      </c>
      <c r="G1223" t="s">
        <v>4</v>
      </c>
    </row>
    <row r="1224" spans="1:7" x14ac:dyDescent="0.25">
      <c r="A1224" s="8" t="s">
        <v>10</v>
      </c>
      <c r="B1224" t="s">
        <v>141</v>
      </c>
      <c r="C1224" t="s">
        <v>587</v>
      </c>
      <c r="D1224" t="s">
        <v>4224</v>
      </c>
      <c r="E1224" t="s">
        <v>586</v>
      </c>
      <c r="F1224" t="s">
        <v>31</v>
      </c>
      <c r="G1224" t="s">
        <v>4</v>
      </c>
    </row>
    <row r="1225" spans="1:7" x14ac:dyDescent="0.25">
      <c r="A1225" s="8" t="s">
        <v>10</v>
      </c>
      <c r="B1225" t="s">
        <v>1124</v>
      </c>
      <c r="C1225" t="s">
        <v>587</v>
      </c>
      <c r="D1225" t="s">
        <v>6</v>
      </c>
      <c r="E1225" t="s">
        <v>586</v>
      </c>
      <c r="F1225" t="s">
        <v>31</v>
      </c>
    </row>
    <row r="1226" spans="1:7" x14ac:dyDescent="0.25">
      <c r="A1226" s="8" t="s">
        <v>10</v>
      </c>
      <c r="B1226" t="s">
        <v>1138</v>
      </c>
      <c r="C1226" t="s">
        <v>587</v>
      </c>
      <c r="D1226" t="s">
        <v>4224</v>
      </c>
      <c r="E1226" t="s">
        <v>586</v>
      </c>
      <c r="F1226" t="s">
        <v>31</v>
      </c>
      <c r="G1226" t="s">
        <v>4</v>
      </c>
    </row>
    <row r="1227" spans="1:7" x14ac:dyDescent="0.25">
      <c r="A1227" s="8" t="s">
        <v>10</v>
      </c>
      <c r="B1227" t="s">
        <v>1141</v>
      </c>
      <c r="C1227" t="s">
        <v>587</v>
      </c>
      <c r="D1227" t="s">
        <v>4224</v>
      </c>
      <c r="E1227" t="s">
        <v>586</v>
      </c>
      <c r="F1227" t="s">
        <v>31</v>
      </c>
      <c r="G1227" t="s">
        <v>202</v>
      </c>
    </row>
    <row r="1228" spans="1:7" x14ac:dyDescent="0.25">
      <c r="A1228" s="8" t="s">
        <v>10</v>
      </c>
      <c r="B1228" t="s">
        <v>1156</v>
      </c>
      <c r="C1228" t="s">
        <v>587</v>
      </c>
      <c r="D1228" t="s">
        <v>4224</v>
      </c>
      <c r="E1228" t="s">
        <v>586</v>
      </c>
      <c r="F1228" t="s">
        <v>31</v>
      </c>
      <c r="G1228" t="s">
        <v>4</v>
      </c>
    </row>
    <row r="1229" spans="1:7" x14ac:dyDescent="0.25">
      <c r="A1229" s="8" t="s">
        <v>10</v>
      </c>
      <c r="B1229" t="s">
        <v>1158</v>
      </c>
      <c r="C1229" t="s">
        <v>587</v>
      </c>
      <c r="D1229" t="s">
        <v>4224</v>
      </c>
      <c r="E1229" t="s">
        <v>586</v>
      </c>
      <c r="F1229" t="s">
        <v>31</v>
      </c>
      <c r="G1229" t="s">
        <v>4</v>
      </c>
    </row>
    <row r="1230" spans="1:7" x14ac:dyDescent="0.25">
      <c r="A1230" s="8" t="s">
        <v>10</v>
      </c>
      <c r="B1230" t="s">
        <v>1163</v>
      </c>
      <c r="C1230" t="s">
        <v>587</v>
      </c>
      <c r="D1230" t="s">
        <v>4224</v>
      </c>
      <c r="E1230" t="s">
        <v>586</v>
      </c>
      <c r="F1230" t="s">
        <v>31</v>
      </c>
      <c r="G1230" t="s">
        <v>4</v>
      </c>
    </row>
    <row r="1231" spans="1:7" x14ac:dyDescent="0.25">
      <c r="A1231" s="8" t="s">
        <v>10</v>
      </c>
      <c r="B1231" t="s">
        <v>1181</v>
      </c>
      <c r="C1231" t="s">
        <v>587</v>
      </c>
      <c r="D1231" t="s">
        <v>4224</v>
      </c>
      <c r="E1231" t="s">
        <v>586</v>
      </c>
      <c r="F1231" t="s">
        <v>31</v>
      </c>
      <c r="G1231" t="s">
        <v>4</v>
      </c>
    </row>
    <row r="1232" spans="1:7" x14ac:dyDescent="0.25">
      <c r="A1232" s="8" t="s">
        <v>10</v>
      </c>
      <c r="B1232" t="s">
        <v>1194</v>
      </c>
      <c r="C1232" t="s">
        <v>587</v>
      </c>
      <c r="D1232" t="s">
        <v>6</v>
      </c>
      <c r="E1232" t="s">
        <v>586</v>
      </c>
      <c r="F1232" t="s">
        <v>31</v>
      </c>
    </row>
    <row r="1233" spans="1:7" x14ac:dyDescent="0.25">
      <c r="A1233" s="8" t="s">
        <v>10</v>
      </c>
      <c r="B1233" t="s">
        <v>1200</v>
      </c>
      <c r="C1233" t="s">
        <v>587</v>
      </c>
      <c r="D1233" t="s">
        <v>4056</v>
      </c>
      <c r="E1233" t="s">
        <v>586</v>
      </c>
      <c r="F1233" t="s">
        <v>31</v>
      </c>
    </row>
    <row r="1234" spans="1:7" x14ac:dyDescent="0.25">
      <c r="A1234" s="8" t="s">
        <v>10</v>
      </c>
      <c r="B1234" t="s">
        <v>1235</v>
      </c>
      <c r="C1234" t="s">
        <v>587</v>
      </c>
      <c r="D1234" t="s">
        <v>4224</v>
      </c>
      <c r="E1234" t="s">
        <v>586</v>
      </c>
      <c r="F1234" t="s">
        <v>31</v>
      </c>
      <c r="G1234" t="s">
        <v>4</v>
      </c>
    </row>
    <row r="1235" spans="1:7" x14ac:dyDescent="0.25">
      <c r="A1235" s="8" t="s">
        <v>10</v>
      </c>
      <c r="B1235" t="s">
        <v>1267</v>
      </c>
      <c r="C1235" t="s">
        <v>587</v>
      </c>
      <c r="D1235" t="s">
        <v>4057</v>
      </c>
      <c r="E1235" t="s">
        <v>586</v>
      </c>
      <c r="F1235" t="s">
        <v>31</v>
      </c>
    </row>
    <row r="1236" spans="1:7" x14ac:dyDescent="0.25">
      <c r="A1236" s="8" t="s">
        <v>10</v>
      </c>
      <c r="B1236" t="s">
        <v>1261</v>
      </c>
      <c r="C1236" t="s">
        <v>587</v>
      </c>
      <c r="D1236" t="s">
        <v>4221</v>
      </c>
      <c r="E1236" t="s">
        <v>586</v>
      </c>
      <c r="F1236" t="s">
        <v>31</v>
      </c>
      <c r="G1236" t="s">
        <v>1225</v>
      </c>
    </row>
    <row r="1237" spans="1:7" x14ac:dyDescent="0.25">
      <c r="A1237" s="8" t="s">
        <v>10</v>
      </c>
      <c r="B1237" t="s">
        <v>1266</v>
      </c>
      <c r="C1237" t="s">
        <v>587</v>
      </c>
      <c r="D1237" t="s">
        <v>4224</v>
      </c>
      <c r="E1237" t="s">
        <v>586</v>
      </c>
      <c r="F1237" t="s">
        <v>31</v>
      </c>
      <c r="G1237" t="s">
        <v>4</v>
      </c>
    </row>
    <row r="1238" spans="1:7" x14ac:dyDescent="0.25">
      <c r="A1238" s="8" t="s">
        <v>10</v>
      </c>
      <c r="B1238" t="s">
        <v>1271</v>
      </c>
      <c r="C1238" t="s">
        <v>587</v>
      </c>
      <c r="D1238" t="s">
        <v>4224</v>
      </c>
      <c r="E1238" t="s">
        <v>586</v>
      </c>
      <c r="F1238" t="s">
        <v>31</v>
      </c>
      <c r="G1238" t="s">
        <v>4</v>
      </c>
    </row>
    <row r="1239" spans="1:7" x14ac:dyDescent="0.25">
      <c r="A1239" s="8" t="s">
        <v>10</v>
      </c>
      <c r="B1239" t="s">
        <v>152</v>
      </c>
      <c r="C1239" t="s">
        <v>587</v>
      </c>
      <c r="D1239" t="s">
        <v>4224</v>
      </c>
      <c r="E1239" t="s">
        <v>586</v>
      </c>
      <c r="F1239" t="s">
        <v>31</v>
      </c>
      <c r="G1239" t="s">
        <v>320</v>
      </c>
    </row>
    <row r="1240" spans="1:7" x14ac:dyDescent="0.25">
      <c r="A1240" s="8" t="s">
        <v>10</v>
      </c>
      <c r="B1240" t="s">
        <v>1305</v>
      </c>
      <c r="C1240" t="s">
        <v>587</v>
      </c>
      <c r="D1240" t="s">
        <v>4056</v>
      </c>
      <c r="E1240" t="s">
        <v>586</v>
      </c>
      <c r="F1240" t="s">
        <v>31</v>
      </c>
    </row>
    <row r="1241" spans="1:7" x14ac:dyDescent="0.25">
      <c r="A1241" s="8" t="s">
        <v>10</v>
      </c>
      <c r="B1241" t="s">
        <v>1348</v>
      </c>
      <c r="C1241" t="s">
        <v>587</v>
      </c>
      <c r="D1241" t="s">
        <v>578</v>
      </c>
      <c r="E1241" t="s">
        <v>586</v>
      </c>
      <c r="F1241" t="s">
        <v>31</v>
      </c>
    </row>
    <row r="1242" spans="1:7" x14ac:dyDescent="0.25">
      <c r="A1242" s="8" t="s">
        <v>10</v>
      </c>
      <c r="B1242" t="s">
        <v>1359</v>
      </c>
      <c r="C1242" t="s">
        <v>587</v>
      </c>
      <c r="D1242" t="s">
        <v>4056</v>
      </c>
      <c r="E1242" t="s">
        <v>586</v>
      </c>
      <c r="F1242" t="s">
        <v>31</v>
      </c>
    </row>
    <row r="1243" spans="1:7" x14ac:dyDescent="0.25">
      <c r="A1243" s="8" t="s">
        <v>10</v>
      </c>
      <c r="B1243" t="s">
        <v>1402</v>
      </c>
      <c r="C1243" t="s">
        <v>587</v>
      </c>
      <c r="D1243" t="s">
        <v>4224</v>
      </c>
      <c r="E1243" t="s">
        <v>586</v>
      </c>
      <c r="F1243" t="s">
        <v>31</v>
      </c>
      <c r="G1243" t="s">
        <v>4</v>
      </c>
    </row>
    <row r="1244" spans="1:7" x14ac:dyDescent="0.25">
      <c r="A1244" s="8" t="s">
        <v>10</v>
      </c>
      <c r="B1244" t="s">
        <v>1404</v>
      </c>
      <c r="C1244" t="s">
        <v>587</v>
      </c>
      <c r="D1244" t="s">
        <v>4224</v>
      </c>
      <c r="E1244" t="s">
        <v>586</v>
      </c>
      <c r="F1244" t="s">
        <v>31</v>
      </c>
      <c r="G1244" t="s">
        <v>4</v>
      </c>
    </row>
    <row r="1245" spans="1:7" x14ac:dyDescent="0.25">
      <c r="A1245" s="8" t="s">
        <v>10</v>
      </c>
      <c r="B1245" t="s">
        <v>1408</v>
      </c>
      <c r="C1245" t="s">
        <v>587</v>
      </c>
      <c r="D1245" t="s">
        <v>4056</v>
      </c>
      <c r="E1245" t="s">
        <v>586</v>
      </c>
      <c r="F1245" t="s">
        <v>31</v>
      </c>
    </row>
    <row r="1246" spans="1:7" x14ac:dyDescent="0.25">
      <c r="A1246" s="8" t="s">
        <v>10</v>
      </c>
      <c r="B1246" t="s">
        <v>1413</v>
      </c>
      <c r="C1246" t="s">
        <v>587</v>
      </c>
      <c r="D1246" t="s">
        <v>6</v>
      </c>
      <c r="E1246" t="s">
        <v>586</v>
      </c>
      <c r="F1246" t="s">
        <v>31</v>
      </c>
    </row>
    <row r="1247" spans="1:7" x14ac:dyDescent="0.25">
      <c r="A1247" s="8" t="s">
        <v>10</v>
      </c>
      <c r="B1247" t="s">
        <v>1430</v>
      </c>
      <c r="C1247" t="s">
        <v>587</v>
      </c>
      <c r="D1247" t="s">
        <v>4224</v>
      </c>
      <c r="E1247" t="s">
        <v>586</v>
      </c>
      <c r="F1247" t="s">
        <v>31</v>
      </c>
      <c r="G1247" t="s">
        <v>4</v>
      </c>
    </row>
    <row r="1248" spans="1:7" x14ac:dyDescent="0.25">
      <c r="A1248" s="8" t="s">
        <v>10</v>
      </c>
      <c r="B1248" t="s">
        <v>185</v>
      </c>
      <c r="C1248" t="s">
        <v>587</v>
      </c>
      <c r="D1248" t="s">
        <v>4224</v>
      </c>
      <c r="E1248" t="s">
        <v>586</v>
      </c>
      <c r="F1248" t="s">
        <v>31</v>
      </c>
      <c r="G1248" t="s">
        <v>4</v>
      </c>
    </row>
    <row r="1249" spans="1:7" x14ac:dyDescent="0.25">
      <c r="A1249" s="8" t="s">
        <v>10</v>
      </c>
      <c r="B1249" t="s">
        <v>186</v>
      </c>
      <c r="C1249" t="s">
        <v>587</v>
      </c>
      <c r="D1249" t="s">
        <v>4056</v>
      </c>
      <c r="E1249" t="s">
        <v>586</v>
      </c>
      <c r="F1249" t="s">
        <v>31</v>
      </c>
    </row>
    <row r="1250" spans="1:7" x14ac:dyDescent="0.25">
      <c r="A1250" s="8" t="s">
        <v>10</v>
      </c>
      <c r="B1250" t="s">
        <v>1436</v>
      </c>
      <c r="C1250" t="s">
        <v>587</v>
      </c>
      <c r="D1250" t="s">
        <v>578</v>
      </c>
      <c r="E1250" t="s">
        <v>586</v>
      </c>
      <c r="F1250" t="s">
        <v>31</v>
      </c>
    </row>
    <row r="1251" spans="1:7" x14ac:dyDescent="0.25">
      <c r="A1251" s="8" t="s">
        <v>10</v>
      </c>
      <c r="B1251" t="s">
        <v>1437</v>
      </c>
      <c r="C1251" t="s">
        <v>587</v>
      </c>
      <c r="D1251" t="s">
        <v>4221</v>
      </c>
      <c r="E1251" t="s">
        <v>586</v>
      </c>
      <c r="F1251" t="s">
        <v>31</v>
      </c>
      <c r="G1251" t="s">
        <v>4046</v>
      </c>
    </row>
    <row r="1252" spans="1:7" x14ac:dyDescent="0.25">
      <c r="A1252" s="8" t="s">
        <v>10</v>
      </c>
      <c r="B1252" t="s">
        <v>1438</v>
      </c>
      <c r="C1252" t="s">
        <v>587</v>
      </c>
      <c r="D1252" t="s">
        <v>4056</v>
      </c>
      <c r="E1252" t="s">
        <v>586</v>
      </c>
      <c r="F1252" t="s">
        <v>31</v>
      </c>
    </row>
    <row r="1253" spans="1:7" x14ac:dyDescent="0.25">
      <c r="A1253" s="8" t="s">
        <v>10</v>
      </c>
      <c r="B1253" t="s">
        <v>1442</v>
      </c>
      <c r="C1253" t="s">
        <v>587</v>
      </c>
      <c r="D1253" t="s">
        <v>4224</v>
      </c>
      <c r="E1253" t="s">
        <v>586</v>
      </c>
      <c r="F1253" t="s">
        <v>31</v>
      </c>
      <c r="G1253" t="s">
        <v>4</v>
      </c>
    </row>
    <row r="1254" spans="1:7" x14ac:dyDescent="0.25">
      <c r="A1254" s="8" t="s">
        <v>10</v>
      </c>
      <c r="B1254" t="s">
        <v>1495</v>
      </c>
      <c r="C1254" t="s">
        <v>587</v>
      </c>
      <c r="D1254" t="s">
        <v>4224</v>
      </c>
      <c r="E1254" t="s">
        <v>586</v>
      </c>
      <c r="F1254" t="s">
        <v>31</v>
      </c>
      <c r="G1254" t="s">
        <v>4</v>
      </c>
    </row>
    <row r="1255" spans="1:7" x14ac:dyDescent="0.25">
      <c r="A1255" s="8" t="s">
        <v>10</v>
      </c>
      <c r="B1255" t="s">
        <v>1482</v>
      </c>
      <c r="C1255" t="s">
        <v>587</v>
      </c>
      <c r="D1255" t="s">
        <v>578</v>
      </c>
      <c r="E1255" t="s">
        <v>586</v>
      </c>
      <c r="F1255" t="s">
        <v>31</v>
      </c>
    </row>
    <row r="1256" spans="1:7" x14ac:dyDescent="0.25">
      <c r="A1256" s="8" t="s">
        <v>10</v>
      </c>
      <c r="B1256" t="s">
        <v>1502</v>
      </c>
      <c r="C1256" t="s">
        <v>587</v>
      </c>
      <c r="D1256" t="s">
        <v>578</v>
      </c>
      <c r="E1256" t="s">
        <v>586</v>
      </c>
      <c r="F1256" t="s">
        <v>31</v>
      </c>
    </row>
    <row r="1257" spans="1:7" x14ac:dyDescent="0.25">
      <c r="A1257" s="8" t="s">
        <v>10</v>
      </c>
      <c r="B1257" t="s">
        <v>1502</v>
      </c>
      <c r="C1257" t="s">
        <v>587</v>
      </c>
      <c r="D1257" t="s">
        <v>4224</v>
      </c>
      <c r="E1257" t="s">
        <v>586</v>
      </c>
      <c r="F1257" t="s">
        <v>31</v>
      </c>
      <c r="G1257" t="s">
        <v>320</v>
      </c>
    </row>
    <row r="1258" spans="1:7" x14ac:dyDescent="0.25">
      <c r="A1258" s="8" t="s">
        <v>10</v>
      </c>
      <c r="B1258" t="s">
        <v>1510</v>
      </c>
      <c r="C1258" t="s">
        <v>587</v>
      </c>
      <c r="D1258" t="s">
        <v>4224</v>
      </c>
      <c r="E1258" t="s">
        <v>586</v>
      </c>
      <c r="F1258" t="s">
        <v>31</v>
      </c>
      <c r="G1258" t="s">
        <v>4</v>
      </c>
    </row>
    <row r="1259" spans="1:7" x14ac:dyDescent="0.25">
      <c r="A1259" s="8" t="s">
        <v>10</v>
      </c>
      <c r="B1259" t="s">
        <v>1517</v>
      </c>
      <c r="C1259" t="s">
        <v>587</v>
      </c>
      <c r="D1259" t="s">
        <v>578</v>
      </c>
      <c r="E1259" t="s">
        <v>586</v>
      </c>
      <c r="F1259" t="s">
        <v>31</v>
      </c>
    </row>
    <row r="1260" spans="1:7" x14ac:dyDescent="0.25">
      <c r="A1260" s="8" t="s">
        <v>10</v>
      </c>
      <c r="B1260" t="s">
        <v>201</v>
      </c>
      <c r="C1260" t="s">
        <v>587</v>
      </c>
      <c r="D1260" t="s">
        <v>4224</v>
      </c>
      <c r="E1260" t="s">
        <v>586</v>
      </c>
      <c r="F1260" t="s">
        <v>31</v>
      </c>
      <c r="G1260" t="s">
        <v>202</v>
      </c>
    </row>
    <row r="1261" spans="1:7" x14ac:dyDescent="0.25">
      <c r="A1261" s="8" t="s">
        <v>10</v>
      </c>
      <c r="B1261" t="s">
        <v>1527</v>
      </c>
      <c r="C1261" t="s">
        <v>587</v>
      </c>
      <c r="D1261" t="s">
        <v>4224</v>
      </c>
      <c r="E1261" t="s">
        <v>586</v>
      </c>
      <c r="F1261" t="s">
        <v>31</v>
      </c>
      <c r="G1261" t="s">
        <v>202</v>
      </c>
    </row>
    <row r="1262" spans="1:7" x14ac:dyDescent="0.25">
      <c r="A1262" s="8" t="s">
        <v>10</v>
      </c>
      <c r="B1262" t="s">
        <v>1539</v>
      </c>
      <c r="C1262" t="s">
        <v>587</v>
      </c>
      <c r="D1262" t="s">
        <v>4224</v>
      </c>
      <c r="E1262" t="s">
        <v>586</v>
      </c>
      <c r="F1262" t="s">
        <v>31</v>
      </c>
      <c r="G1262" t="s">
        <v>4</v>
      </c>
    </row>
    <row r="1263" spans="1:7" x14ac:dyDescent="0.25">
      <c r="A1263" s="8" t="s">
        <v>10</v>
      </c>
      <c r="B1263" t="s">
        <v>1549</v>
      </c>
      <c r="C1263" t="s">
        <v>587</v>
      </c>
      <c r="D1263" t="s">
        <v>4056</v>
      </c>
      <c r="E1263" t="s">
        <v>586</v>
      </c>
      <c r="F1263" t="s">
        <v>31</v>
      </c>
    </row>
    <row r="1264" spans="1:7" x14ac:dyDescent="0.25">
      <c r="A1264" s="8" t="s">
        <v>10</v>
      </c>
      <c r="B1264" t="s">
        <v>1554</v>
      </c>
      <c r="C1264" t="s">
        <v>587</v>
      </c>
      <c r="D1264" t="s">
        <v>4224</v>
      </c>
      <c r="E1264" t="s">
        <v>586</v>
      </c>
      <c r="F1264" t="s">
        <v>31</v>
      </c>
      <c r="G1264" t="s">
        <v>4</v>
      </c>
    </row>
    <row r="1265" spans="1:7" x14ac:dyDescent="0.25">
      <c r="A1265" s="8" t="s">
        <v>10</v>
      </c>
      <c r="B1265" t="s">
        <v>1557</v>
      </c>
      <c r="C1265" t="s">
        <v>587</v>
      </c>
      <c r="D1265" t="s">
        <v>6</v>
      </c>
      <c r="E1265" t="s">
        <v>586</v>
      </c>
      <c r="F1265" t="s">
        <v>31</v>
      </c>
    </row>
    <row r="1266" spans="1:7" x14ac:dyDescent="0.25">
      <c r="A1266" s="8" t="s">
        <v>10</v>
      </c>
      <c r="B1266" t="s">
        <v>1567</v>
      </c>
      <c r="C1266" t="s">
        <v>587</v>
      </c>
      <c r="D1266" t="s">
        <v>4224</v>
      </c>
      <c r="E1266" t="s">
        <v>586</v>
      </c>
      <c r="F1266" t="s">
        <v>31</v>
      </c>
      <c r="G1266" t="s">
        <v>320</v>
      </c>
    </row>
    <row r="1267" spans="1:7" x14ac:dyDescent="0.25">
      <c r="A1267" s="8" t="s">
        <v>10</v>
      </c>
      <c r="B1267" t="s">
        <v>1569</v>
      </c>
      <c r="C1267" t="s">
        <v>587</v>
      </c>
      <c r="D1267" t="s">
        <v>4224</v>
      </c>
      <c r="E1267" t="s">
        <v>586</v>
      </c>
      <c r="F1267" t="s">
        <v>31</v>
      </c>
      <c r="G1267" t="s">
        <v>4</v>
      </c>
    </row>
    <row r="1268" spans="1:7" x14ac:dyDescent="0.25">
      <c r="A1268" s="8" t="s">
        <v>10</v>
      </c>
      <c r="B1268" t="s">
        <v>1574</v>
      </c>
      <c r="C1268" t="s">
        <v>587</v>
      </c>
      <c r="D1268" t="s">
        <v>4057</v>
      </c>
      <c r="E1268" t="s">
        <v>586</v>
      </c>
      <c r="F1268" t="s">
        <v>31</v>
      </c>
    </row>
    <row r="1269" spans="1:7" x14ac:dyDescent="0.25">
      <c r="A1269" s="8" t="s">
        <v>10</v>
      </c>
      <c r="B1269" t="s">
        <v>1579</v>
      </c>
      <c r="C1269" t="s">
        <v>587</v>
      </c>
      <c r="D1269" t="s">
        <v>4056</v>
      </c>
      <c r="E1269" t="s">
        <v>586</v>
      </c>
      <c r="F1269" t="s">
        <v>31</v>
      </c>
    </row>
    <row r="1270" spans="1:7" x14ac:dyDescent="0.25">
      <c r="A1270" s="8" t="s">
        <v>10</v>
      </c>
      <c r="B1270" t="s">
        <v>1602</v>
      </c>
      <c r="C1270" t="s">
        <v>587</v>
      </c>
      <c r="D1270" t="s">
        <v>578</v>
      </c>
      <c r="E1270" t="s">
        <v>586</v>
      </c>
      <c r="F1270" t="s">
        <v>31</v>
      </c>
    </row>
    <row r="1271" spans="1:7" x14ac:dyDescent="0.25">
      <c r="A1271" s="8" t="s">
        <v>10</v>
      </c>
      <c r="B1271" t="s">
        <v>1606</v>
      </c>
      <c r="C1271" t="s">
        <v>587</v>
      </c>
      <c r="D1271" t="s">
        <v>4056</v>
      </c>
      <c r="E1271" t="s">
        <v>586</v>
      </c>
      <c r="F1271" t="s">
        <v>31</v>
      </c>
    </row>
    <row r="1272" spans="1:7" x14ac:dyDescent="0.25">
      <c r="A1272" s="8" t="s">
        <v>10</v>
      </c>
      <c r="B1272" t="s">
        <v>1609</v>
      </c>
      <c r="C1272" t="s">
        <v>587</v>
      </c>
      <c r="D1272" t="s">
        <v>4224</v>
      </c>
      <c r="E1272" t="s">
        <v>586</v>
      </c>
      <c r="F1272" t="s">
        <v>31</v>
      </c>
      <c r="G1272" t="s">
        <v>4</v>
      </c>
    </row>
    <row r="1273" spans="1:7" x14ac:dyDescent="0.25">
      <c r="A1273" s="8" t="s">
        <v>10</v>
      </c>
      <c r="B1273" t="s">
        <v>1619</v>
      </c>
      <c r="C1273" t="s">
        <v>587</v>
      </c>
      <c r="D1273" t="s">
        <v>4056</v>
      </c>
      <c r="E1273" t="s">
        <v>586</v>
      </c>
      <c r="F1273" t="s">
        <v>31</v>
      </c>
    </row>
    <row r="1274" spans="1:7" x14ac:dyDescent="0.25">
      <c r="A1274" s="8" t="s">
        <v>10</v>
      </c>
      <c r="B1274" t="s">
        <v>1626</v>
      </c>
      <c r="C1274" t="s">
        <v>587</v>
      </c>
      <c r="D1274" t="s">
        <v>4224</v>
      </c>
      <c r="E1274" t="s">
        <v>586</v>
      </c>
      <c r="F1274" t="s">
        <v>31</v>
      </c>
      <c r="G1274" t="s">
        <v>4</v>
      </c>
    </row>
    <row r="1275" spans="1:7" x14ac:dyDescent="0.25">
      <c r="A1275" s="8" t="s">
        <v>10</v>
      </c>
      <c r="B1275" t="s">
        <v>1629</v>
      </c>
      <c r="C1275" t="s">
        <v>587</v>
      </c>
      <c r="D1275" t="s">
        <v>4224</v>
      </c>
      <c r="E1275" t="s">
        <v>586</v>
      </c>
      <c r="F1275" t="s">
        <v>31</v>
      </c>
      <c r="G1275" t="s">
        <v>320</v>
      </c>
    </row>
    <row r="1276" spans="1:7" x14ac:dyDescent="0.25">
      <c r="A1276" s="8" t="s">
        <v>10</v>
      </c>
      <c r="B1276" t="s">
        <v>1642</v>
      </c>
      <c r="C1276" t="s">
        <v>587</v>
      </c>
      <c r="D1276" t="s">
        <v>4224</v>
      </c>
      <c r="E1276" t="s">
        <v>586</v>
      </c>
      <c r="F1276" t="s">
        <v>31</v>
      </c>
      <c r="G1276" t="s">
        <v>4</v>
      </c>
    </row>
    <row r="1277" spans="1:7" x14ac:dyDescent="0.25">
      <c r="A1277" s="8" t="s">
        <v>10</v>
      </c>
      <c r="B1277" t="s">
        <v>1655</v>
      </c>
      <c r="C1277" t="s">
        <v>587</v>
      </c>
      <c r="D1277" t="s">
        <v>4224</v>
      </c>
      <c r="E1277" t="s">
        <v>586</v>
      </c>
      <c r="F1277" t="s">
        <v>31</v>
      </c>
      <c r="G1277" t="s">
        <v>202</v>
      </c>
    </row>
    <row r="1278" spans="1:7" x14ac:dyDescent="0.25">
      <c r="A1278" s="8" t="s">
        <v>10</v>
      </c>
      <c r="B1278" t="s">
        <v>1658</v>
      </c>
      <c r="C1278" t="s">
        <v>587</v>
      </c>
      <c r="D1278" t="s">
        <v>4224</v>
      </c>
      <c r="E1278" t="s">
        <v>586</v>
      </c>
      <c r="F1278" t="s">
        <v>31</v>
      </c>
      <c r="G1278" t="s">
        <v>4</v>
      </c>
    </row>
    <row r="1279" spans="1:7" x14ac:dyDescent="0.25">
      <c r="A1279" s="8" t="s">
        <v>10</v>
      </c>
      <c r="B1279" t="s">
        <v>1669</v>
      </c>
      <c r="C1279" t="s">
        <v>587</v>
      </c>
      <c r="D1279" t="s">
        <v>4224</v>
      </c>
      <c r="E1279" t="s">
        <v>586</v>
      </c>
      <c r="F1279" t="s">
        <v>31</v>
      </c>
      <c r="G1279" t="s">
        <v>4</v>
      </c>
    </row>
    <row r="1280" spans="1:7" x14ac:dyDescent="0.25">
      <c r="A1280" s="8" t="s">
        <v>10</v>
      </c>
      <c r="B1280" t="s">
        <v>1669</v>
      </c>
      <c r="C1280" t="s">
        <v>587</v>
      </c>
      <c r="D1280" t="s">
        <v>4224</v>
      </c>
      <c r="E1280" t="s">
        <v>586</v>
      </c>
      <c r="F1280" t="s">
        <v>31</v>
      </c>
      <c r="G1280" t="s">
        <v>202</v>
      </c>
    </row>
    <row r="1281" spans="1:7" x14ac:dyDescent="0.25">
      <c r="A1281" s="8" t="s">
        <v>10</v>
      </c>
      <c r="B1281" t="s">
        <v>1670</v>
      </c>
      <c r="C1281" t="s">
        <v>587</v>
      </c>
      <c r="D1281" t="s">
        <v>4224</v>
      </c>
      <c r="E1281" t="s">
        <v>586</v>
      </c>
      <c r="F1281" t="s">
        <v>31</v>
      </c>
      <c r="G1281" t="s">
        <v>202</v>
      </c>
    </row>
    <row r="1282" spans="1:7" x14ac:dyDescent="0.25">
      <c r="A1282" s="8" t="s">
        <v>10</v>
      </c>
      <c r="B1282" t="s">
        <v>1680</v>
      </c>
      <c r="C1282" t="s">
        <v>587</v>
      </c>
      <c r="D1282" t="s">
        <v>4056</v>
      </c>
      <c r="E1282" t="s">
        <v>586</v>
      </c>
      <c r="F1282" t="s">
        <v>31</v>
      </c>
    </row>
    <row r="1283" spans="1:7" x14ac:dyDescent="0.25">
      <c r="A1283" s="8" t="s">
        <v>10</v>
      </c>
      <c r="B1283" t="s">
        <v>1677</v>
      </c>
      <c r="C1283" t="s">
        <v>587</v>
      </c>
      <c r="D1283" t="s">
        <v>4056</v>
      </c>
      <c r="E1283" t="s">
        <v>586</v>
      </c>
      <c r="F1283" t="s">
        <v>31</v>
      </c>
    </row>
    <row r="1284" spans="1:7" x14ac:dyDescent="0.25">
      <c r="A1284" s="8" t="s">
        <v>10</v>
      </c>
      <c r="B1284" t="s">
        <v>1694</v>
      </c>
      <c r="C1284" t="s">
        <v>587</v>
      </c>
      <c r="D1284" t="s">
        <v>4056</v>
      </c>
      <c r="E1284" t="s">
        <v>586</v>
      </c>
      <c r="F1284" t="s">
        <v>31</v>
      </c>
    </row>
    <row r="1285" spans="1:7" x14ac:dyDescent="0.25">
      <c r="A1285" s="8" t="s">
        <v>10</v>
      </c>
      <c r="B1285" t="s">
        <v>1699</v>
      </c>
      <c r="C1285" t="s">
        <v>587</v>
      </c>
      <c r="D1285" t="s">
        <v>6</v>
      </c>
      <c r="E1285" t="s">
        <v>586</v>
      </c>
      <c r="F1285" t="s">
        <v>31</v>
      </c>
    </row>
    <row r="1286" spans="1:7" x14ac:dyDescent="0.25">
      <c r="A1286" s="8" t="s">
        <v>10</v>
      </c>
      <c r="B1286" t="s">
        <v>1723</v>
      </c>
      <c r="C1286" t="s">
        <v>587</v>
      </c>
      <c r="D1286" t="s">
        <v>6</v>
      </c>
      <c r="E1286" t="s">
        <v>586</v>
      </c>
      <c r="F1286" t="s">
        <v>31</v>
      </c>
    </row>
    <row r="1287" spans="1:7" x14ac:dyDescent="0.25">
      <c r="A1287" s="8" t="s">
        <v>10</v>
      </c>
      <c r="B1287" t="s">
        <v>1724</v>
      </c>
      <c r="C1287" t="s">
        <v>587</v>
      </c>
      <c r="D1287" t="s">
        <v>4056</v>
      </c>
      <c r="E1287" t="s">
        <v>586</v>
      </c>
      <c r="F1287" t="s">
        <v>31</v>
      </c>
    </row>
    <row r="1288" spans="1:7" x14ac:dyDescent="0.25">
      <c r="A1288" s="8" t="s">
        <v>10</v>
      </c>
      <c r="B1288" t="s">
        <v>1740</v>
      </c>
      <c r="C1288" t="s">
        <v>587</v>
      </c>
      <c r="D1288" t="s">
        <v>6</v>
      </c>
      <c r="E1288" t="s">
        <v>586</v>
      </c>
      <c r="F1288" t="s">
        <v>31</v>
      </c>
    </row>
    <row r="1289" spans="1:7" x14ac:dyDescent="0.25">
      <c r="A1289" s="8" t="s">
        <v>10</v>
      </c>
      <c r="B1289" t="s">
        <v>1748</v>
      </c>
      <c r="C1289" t="s">
        <v>587</v>
      </c>
      <c r="D1289" t="s">
        <v>6</v>
      </c>
      <c r="E1289" t="s">
        <v>586</v>
      </c>
      <c r="F1289" t="s">
        <v>31</v>
      </c>
    </row>
    <row r="1290" spans="1:7" x14ac:dyDescent="0.25">
      <c r="A1290" s="8" t="s">
        <v>10</v>
      </c>
      <c r="B1290" t="s">
        <v>1749</v>
      </c>
      <c r="C1290" t="s">
        <v>587</v>
      </c>
      <c r="D1290" t="s">
        <v>4224</v>
      </c>
      <c r="E1290" t="s">
        <v>586</v>
      </c>
      <c r="F1290" t="s">
        <v>31</v>
      </c>
      <c r="G1290" t="s">
        <v>202</v>
      </c>
    </row>
    <row r="1291" spans="1:7" x14ac:dyDescent="0.25">
      <c r="A1291" s="8" t="s">
        <v>10</v>
      </c>
      <c r="B1291" t="s">
        <v>1772</v>
      </c>
      <c r="C1291" t="s">
        <v>587</v>
      </c>
      <c r="D1291" t="s">
        <v>4056</v>
      </c>
      <c r="E1291" t="s">
        <v>586</v>
      </c>
      <c r="F1291" t="s">
        <v>31</v>
      </c>
    </row>
    <row r="1292" spans="1:7" x14ac:dyDescent="0.25">
      <c r="A1292" s="8" t="s">
        <v>10</v>
      </c>
      <c r="B1292" t="s">
        <v>224</v>
      </c>
      <c r="C1292" t="s">
        <v>587</v>
      </c>
      <c r="D1292" t="s">
        <v>4224</v>
      </c>
      <c r="E1292" t="s">
        <v>586</v>
      </c>
      <c r="F1292" t="s">
        <v>31</v>
      </c>
      <c r="G1292" t="s">
        <v>4</v>
      </c>
    </row>
    <row r="1293" spans="1:7" x14ac:dyDescent="0.25">
      <c r="A1293" s="8" t="s">
        <v>10</v>
      </c>
      <c r="B1293" t="s">
        <v>1808</v>
      </c>
      <c r="C1293" t="s">
        <v>587</v>
      </c>
      <c r="D1293" t="s">
        <v>4056</v>
      </c>
      <c r="E1293" t="s">
        <v>586</v>
      </c>
      <c r="F1293" t="s">
        <v>31</v>
      </c>
    </row>
    <row r="1294" spans="1:7" x14ac:dyDescent="0.25">
      <c r="A1294" s="8" t="s">
        <v>10</v>
      </c>
      <c r="B1294" t="s">
        <v>1822</v>
      </c>
      <c r="C1294" t="s">
        <v>587</v>
      </c>
      <c r="D1294" t="s">
        <v>4224</v>
      </c>
      <c r="E1294" t="s">
        <v>586</v>
      </c>
      <c r="F1294" t="s">
        <v>31</v>
      </c>
      <c r="G1294" t="s">
        <v>202</v>
      </c>
    </row>
    <row r="1295" spans="1:7" x14ac:dyDescent="0.25">
      <c r="A1295" s="8" t="s">
        <v>10</v>
      </c>
      <c r="B1295" t="s">
        <v>1825</v>
      </c>
      <c r="C1295" t="s">
        <v>587</v>
      </c>
      <c r="D1295" t="s">
        <v>6</v>
      </c>
      <c r="E1295" t="s">
        <v>586</v>
      </c>
      <c r="F1295" t="s">
        <v>31</v>
      </c>
    </row>
    <row r="1296" spans="1:7" x14ac:dyDescent="0.25">
      <c r="A1296" s="8" t="s">
        <v>10</v>
      </c>
      <c r="B1296" t="s">
        <v>1844</v>
      </c>
      <c r="C1296" t="s">
        <v>587</v>
      </c>
      <c r="D1296" t="s">
        <v>4224</v>
      </c>
      <c r="E1296" t="s">
        <v>586</v>
      </c>
      <c r="F1296" t="s">
        <v>31</v>
      </c>
      <c r="G1296" t="s">
        <v>4</v>
      </c>
    </row>
    <row r="1297" spans="1:7" x14ac:dyDescent="0.25">
      <c r="A1297" s="8" t="s">
        <v>10</v>
      </c>
      <c r="B1297" t="s">
        <v>1845</v>
      </c>
      <c r="C1297" t="s">
        <v>587</v>
      </c>
      <c r="D1297" t="s">
        <v>4224</v>
      </c>
      <c r="E1297" t="s">
        <v>586</v>
      </c>
      <c r="F1297" t="s">
        <v>31</v>
      </c>
      <c r="G1297" t="s">
        <v>4</v>
      </c>
    </row>
    <row r="1298" spans="1:7" x14ac:dyDescent="0.25">
      <c r="A1298" s="8" t="s">
        <v>10</v>
      </c>
      <c r="B1298" t="s">
        <v>1918</v>
      </c>
      <c r="C1298" t="s">
        <v>587</v>
      </c>
      <c r="D1298" t="s">
        <v>4224</v>
      </c>
      <c r="E1298" t="s">
        <v>586</v>
      </c>
      <c r="F1298" t="s">
        <v>31</v>
      </c>
      <c r="G1298" t="s">
        <v>4</v>
      </c>
    </row>
    <row r="1299" spans="1:7" x14ac:dyDescent="0.25">
      <c r="A1299" s="8" t="s">
        <v>359</v>
      </c>
      <c r="B1299" t="s">
        <v>2814</v>
      </c>
      <c r="C1299" t="s">
        <v>587</v>
      </c>
      <c r="D1299" t="s">
        <v>480</v>
      </c>
      <c r="E1299" t="s">
        <v>4213</v>
      </c>
      <c r="F1299" t="s">
        <v>31</v>
      </c>
    </row>
    <row r="1300" spans="1:7" x14ac:dyDescent="0.25">
      <c r="A1300" s="8" t="s">
        <v>359</v>
      </c>
      <c r="B1300" t="s">
        <v>2815</v>
      </c>
      <c r="C1300" t="s">
        <v>587</v>
      </c>
      <c r="D1300" t="s">
        <v>480</v>
      </c>
      <c r="E1300" t="s">
        <v>4216</v>
      </c>
      <c r="F1300" t="s">
        <v>31</v>
      </c>
    </row>
    <row r="1301" spans="1:7" x14ac:dyDescent="0.25">
      <c r="A1301" s="8" t="s">
        <v>359</v>
      </c>
      <c r="B1301" t="s">
        <v>2816</v>
      </c>
      <c r="C1301" t="s">
        <v>587</v>
      </c>
      <c r="D1301" t="s">
        <v>480</v>
      </c>
      <c r="E1301" t="s">
        <v>4216</v>
      </c>
      <c r="F1301" t="s">
        <v>31</v>
      </c>
    </row>
    <row r="1302" spans="1:7" x14ac:dyDescent="0.25">
      <c r="A1302" s="8" t="s">
        <v>359</v>
      </c>
      <c r="B1302" t="s">
        <v>2638</v>
      </c>
      <c r="C1302" t="s">
        <v>587</v>
      </c>
      <c r="D1302" t="s">
        <v>480</v>
      </c>
      <c r="E1302" t="s">
        <v>4216</v>
      </c>
      <c r="F1302" t="s">
        <v>31</v>
      </c>
    </row>
    <row r="1303" spans="1:7" x14ac:dyDescent="0.25">
      <c r="A1303" s="8" t="s">
        <v>359</v>
      </c>
      <c r="B1303" t="s">
        <v>2639</v>
      </c>
      <c r="C1303" t="s">
        <v>587</v>
      </c>
      <c r="D1303" t="s">
        <v>4224</v>
      </c>
      <c r="E1303" t="s">
        <v>4212</v>
      </c>
      <c r="F1303" t="s">
        <v>31</v>
      </c>
      <c r="G1303" t="s">
        <v>202</v>
      </c>
    </row>
    <row r="1304" spans="1:7" x14ac:dyDescent="0.25">
      <c r="A1304" s="8" t="s">
        <v>359</v>
      </c>
      <c r="B1304" t="s">
        <v>2651</v>
      </c>
      <c r="C1304" t="s">
        <v>587</v>
      </c>
      <c r="D1304" t="s">
        <v>6</v>
      </c>
      <c r="E1304" t="s">
        <v>4212</v>
      </c>
      <c r="F1304" t="s">
        <v>31</v>
      </c>
    </row>
    <row r="1305" spans="1:7" x14ac:dyDescent="0.25">
      <c r="A1305" s="8" t="s">
        <v>359</v>
      </c>
      <c r="B1305" t="s">
        <v>393</v>
      </c>
      <c r="C1305" t="s">
        <v>587</v>
      </c>
      <c r="D1305" t="s">
        <v>6</v>
      </c>
      <c r="E1305" t="s">
        <v>4216</v>
      </c>
      <c r="F1305" t="s">
        <v>31</v>
      </c>
    </row>
    <row r="1306" spans="1:7" x14ac:dyDescent="0.25">
      <c r="A1306" s="8" t="s">
        <v>359</v>
      </c>
      <c r="B1306" t="s">
        <v>398</v>
      </c>
      <c r="C1306" t="s">
        <v>587</v>
      </c>
      <c r="D1306" t="s">
        <v>6</v>
      </c>
      <c r="E1306" t="s">
        <v>4212</v>
      </c>
      <c r="F1306" t="s">
        <v>31</v>
      </c>
    </row>
    <row r="1307" spans="1:7" x14ac:dyDescent="0.25">
      <c r="A1307" s="8" t="s">
        <v>359</v>
      </c>
      <c r="B1307" t="s">
        <v>688</v>
      </c>
      <c r="C1307" t="s">
        <v>587</v>
      </c>
      <c r="D1307" t="s">
        <v>4221</v>
      </c>
      <c r="E1307" t="s">
        <v>4212</v>
      </c>
      <c r="F1307" t="s">
        <v>31</v>
      </c>
      <c r="G1307" t="s">
        <v>4046</v>
      </c>
    </row>
    <row r="1308" spans="1:7" x14ac:dyDescent="0.25">
      <c r="A1308" s="8" t="s">
        <v>359</v>
      </c>
      <c r="B1308" t="s">
        <v>2754</v>
      </c>
      <c r="C1308" t="s">
        <v>587</v>
      </c>
      <c r="D1308" t="s">
        <v>578</v>
      </c>
      <c r="E1308" t="s">
        <v>4212</v>
      </c>
      <c r="F1308" t="s">
        <v>31</v>
      </c>
    </row>
    <row r="1309" spans="1:7" x14ac:dyDescent="0.25">
      <c r="A1309" s="8" t="s">
        <v>359</v>
      </c>
      <c r="B1309" t="s">
        <v>2755</v>
      </c>
      <c r="C1309" t="s">
        <v>587</v>
      </c>
      <c r="D1309" t="s">
        <v>4224</v>
      </c>
      <c r="E1309" t="s">
        <v>4212</v>
      </c>
      <c r="F1309" t="s">
        <v>31</v>
      </c>
      <c r="G1309" t="s">
        <v>4</v>
      </c>
    </row>
    <row r="1310" spans="1:7" x14ac:dyDescent="0.25">
      <c r="A1310" s="8" t="s">
        <v>359</v>
      </c>
      <c r="B1310" t="s">
        <v>2756</v>
      </c>
      <c r="C1310" t="s">
        <v>587</v>
      </c>
      <c r="D1310" t="s">
        <v>6</v>
      </c>
      <c r="E1310" t="s">
        <v>4212</v>
      </c>
      <c r="F1310" t="s">
        <v>31</v>
      </c>
    </row>
    <row r="1311" spans="1:7" x14ac:dyDescent="0.25">
      <c r="A1311" s="8" t="s">
        <v>359</v>
      </c>
      <c r="B1311" t="s">
        <v>2777</v>
      </c>
      <c r="C1311" t="s">
        <v>587</v>
      </c>
      <c r="D1311" t="s">
        <v>4057</v>
      </c>
      <c r="E1311" t="s">
        <v>4212</v>
      </c>
      <c r="F1311" t="s">
        <v>31</v>
      </c>
      <c r="G1311" t="s">
        <v>635</v>
      </c>
    </row>
    <row r="1312" spans="1:7" x14ac:dyDescent="0.25">
      <c r="A1312" s="8" t="s">
        <v>359</v>
      </c>
      <c r="B1312" t="s">
        <v>2782</v>
      </c>
      <c r="C1312" t="s">
        <v>587</v>
      </c>
      <c r="D1312" t="s">
        <v>578</v>
      </c>
      <c r="E1312" t="s">
        <v>4212</v>
      </c>
      <c r="F1312" t="s">
        <v>31</v>
      </c>
    </row>
    <row r="1313" spans="1:7" x14ac:dyDescent="0.25">
      <c r="A1313" s="8" t="s">
        <v>359</v>
      </c>
      <c r="B1313" t="s">
        <v>2783</v>
      </c>
      <c r="C1313" t="s">
        <v>587</v>
      </c>
      <c r="D1313" t="s">
        <v>4056</v>
      </c>
      <c r="E1313" t="s">
        <v>4212</v>
      </c>
      <c r="F1313" t="s">
        <v>31</v>
      </c>
    </row>
    <row r="1314" spans="1:7" x14ac:dyDescent="0.25">
      <c r="A1314" s="8" t="s">
        <v>359</v>
      </c>
      <c r="B1314" t="s">
        <v>2784</v>
      </c>
      <c r="C1314" t="s">
        <v>587</v>
      </c>
      <c r="D1314" t="s">
        <v>4221</v>
      </c>
      <c r="E1314" t="s">
        <v>4212</v>
      </c>
      <c r="F1314" t="s">
        <v>31</v>
      </c>
      <c r="G1314" t="s">
        <v>516</v>
      </c>
    </row>
    <row r="1315" spans="1:7" x14ac:dyDescent="0.25">
      <c r="A1315" s="8" t="s">
        <v>359</v>
      </c>
      <c r="B1315" t="s">
        <v>2785</v>
      </c>
      <c r="C1315" t="s">
        <v>587</v>
      </c>
      <c r="D1315" t="s">
        <v>6</v>
      </c>
      <c r="E1315" t="s">
        <v>4216</v>
      </c>
      <c r="F1315" t="s">
        <v>31</v>
      </c>
    </row>
    <row r="1316" spans="1:7" x14ac:dyDescent="0.25">
      <c r="A1316" s="8" t="s">
        <v>359</v>
      </c>
      <c r="B1316" t="s">
        <v>2786</v>
      </c>
      <c r="C1316" t="s">
        <v>587</v>
      </c>
      <c r="D1316" t="s">
        <v>4224</v>
      </c>
      <c r="E1316" t="s">
        <v>4212</v>
      </c>
      <c r="F1316" t="s">
        <v>31</v>
      </c>
      <c r="G1316" t="s">
        <v>202</v>
      </c>
    </row>
    <row r="1317" spans="1:7" x14ac:dyDescent="0.25">
      <c r="A1317" s="8" t="s">
        <v>359</v>
      </c>
      <c r="B1317" t="s">
        <v>72</v>
      </c>
      <c r="C1317" t="s">
        <v>587</v>
      </c>
      <c r="D1317" t="s">
        <v>6</v>
      </c>
      <c r="E1317" t="s">
        <v>4212</v>
      </c>
      <c r="F1317" t="s">
        <v>31</v>
      </c>
    </row>
    <row r="1318" spans="1:7" x14ac:dyDescent="0.25">
      <c r="A1318" s="8" t="s">
        <v>359</v>
      </c>
      <c r="B1318" t="s">
        <v>2799</v>
      </c>
      <c r="C1318" t="s">
        <v>587</v>
      </c>
      <c r="D1318" t="s">
        <v>4217</v>
      </c>
      <c r="E1318" t="s">
        <v>4212</v>
      </c>
      <c r="F1318" t="s">
        <v>31</v>
      </c>
    </row>
    <row r="1319" spans="1:7" x14ac:dyDescent="0.25">
      <c r="A1319" s="8" t="s">
        <v>359</v>
      </c>
      <c r="B1319" t="s">
        <v>734</v>
      </c>
      <c r="C1319" t="s">
        <v>587</v>
      </c>
      <c r="D1319" t="s">
        <v>4056</v>
      </c>
      <c r="E1319" t="s">
        <v>4212</v>
      </c>
      <c r="F1319" t="s">
        <v>31</v>
      </c>
    </row>
    <row r="1320" spans="1:7" x14ac:dyDescent="0.25">
      <c r="A1320" s="8" t="s">
        <v>359</v>
      </c>
      <c r="B1320" t="s">
        <v>735</v>
      </c>
      <c r="C1320" t="s">
        <v>587</v>
      </c>
      <c r="D1320" t="s">
        <v>4056</v>
      </c>
      <c r="E1320" t="s">
        <v>4212</v>
      </c>
      <c r="F1320" t="s">
        <v>31</v>
      </c>
    </row>
    <row r="1321" spans="1:7" x14ac:dyDescent="0.25">
      <c r="A1321" s="8" t="s">
        <v>359</v>
      </c>
      <c r="B1321" t="s">
        <v>2023</v>
      </c>
      <c r="C1321" t="s">
        <v>587</v>
      </c>
      <c r="D1321" t="s">
        <v>6</v>
      </c>
      <c r="E1321" t="s">
        <v>4212</v>
      </c>
      <c r="F1321" t="s">
        <v>31</v>
      </c>
    </row>
    <row r="1322" spans="1:7" x14ac:dyDescent="0.25">
      <c r="A1322" s="8" t="s">
        <v>359</v>
      </c>
      <c r="B1322" t="s">
        <v>762</v>
      </c>
      <c r="C1322" t="s">
        <v>587</v>
      </c>
      <c r="D1322" t="s">
        <v>6</v>
      </c>
      <c r="E1322" t="s">
        <v>4212</v>
      </c>
      <c r="F1322" t="s">
        <v>31</v>
      </c>
    </row>
    <row r="1323" spans="1:7" x14ac:dyDescent="0.25">
      <c r="A1323" s="8" t="s">
        <v>359</v>
      </c>
      <c r="B1323" t="s">
        <v>2818</v>
      </c>
      <c r="C1323" t="s">
        <v>587</v>
      </c>
      <c r="D1323" t="s">
        <v>578</v>
      </c>
      <c r="E1323" t="s">
        <v>4212</v>
      </c>
      <c r="F1323" t="s">
        <v>31</v>
      </c>
    </row>
    <row r="1324" spans="1:7" x14ac:dyDescent="0.25">
      <c r="A1324" s="8" t="s">
        <v>359</v>
      </c>
      <c r="B1324" t="s">
        <v>764</v>
      </c>
      <c r="C1324" t="s">
        <v>587</v>
      </c>
      <c r="D1324" t="s">
        <v>6</v>
      </c>
      <c r="E1324" t="s">
        <v>4216</v>
      </c>
      <c r="F1324" t="s">
        <v>31</v>
      </c>
    </row>
    <row r="1325" spans="1:7" x14ac:dyDescent="0.25">
      <c r="A1325" s="8" t="s">
        <v>359</v>
      </c>
      <c r="B1325" t="s">
        <v>764</v>
      </c>
      <c r="C1325" t="s">
        <v>587</v>
      </c>
      <c r="D1325" t="s">
        <v>6</v>
      </c>
      <c r="E1325" t="s">
        <v>4216</v>
      </c>
      <c r="F1325" t="s">
        <v>31</v>
      </c>
    </row>
    <row r="1326" spans="1:7" x14ac:dyDescent="0.25">
      <c r="A1326" s="8" t="s">
        <v>359</v>
      </c>
      <c r="B1326" t="s">
        <v>2864</v>
      </c>
      <c r="C1326" t="s">
        <v>587</v>
      </c>
      <c r="D1326" t="s">
        <v>6</v>
      </c>
      <c r="E1326" t="s">
        <v>4216</v>
      </c>
      <c r="F1326" t="s">
        <v>31</v>
      </c>
    </row>
    <row r="1327" spans="1:7" x14ac:dyDescent="0.25">
      <c r="A1327" s="8" t="s">
        <v>359</v>
      </c>
      <c r="B1327" t="s">
        <v>2873</v>
      </c>
      <c r="C1327" t="s">
        <v>587</v>
      </c>
      <c r="D1327" t="s">
        <v>4217</v>
      </c>
      <c r="E1327" t="s">
        <v>4216</v>
      </c>
      <c r="F1327" t="s">
        <v>31</v>
      </c>
    </row>
    <row r="1328" spans="1:7" x14ac:dyDescent="0.25">
      <c r="A1328" s="8" t="s">
        <v>359</v>
      </c>
      <c r="B1328" t="s">
        <v>811</v>
      </c>
      <c r="C1328" t="s">
        <v>587</v>
      </c>
      <c r="D1328" t="s">
        <v>4056</v>
      </c>
      <c r="E1328" t="s">
        <v>4212</v>
      </c>
      <c r="F1328" t="s">
        <v>31</v>
      </c>
    </row>
    <row r="1329" spans="1:7" x14ac:dyDescent="0.25">
      <c r="A1329" s="8" t="s">
        <v>359</v>
      </c>
      <c r="B1329" t="s">
        <v>2944</v>
      </c>
      <c r="C1329" t="s">
        <v>587</v>
      </c>
      <c r="D1329" t="s">
        <v>4221</v>
      </c>
      <c r="E1329" t="s">
        <v>4216</v>
      </c>
      <c r="F1329" t="s">
        <v>31</v>
      </c>
      <c r="G1329" t="s">
        <v>4046</v>
      </c>
    </row>
    <row r="1330" spans="1:7" x14ac:dyDescent="0.25">
      <c r="A1330" s="8" t="s">
        <v>359</v>
      </c>
      <c r="B1330" t="s">
        <v>2945</v>
      </c>
      <c r="C1330" t="s">
        <v>587</v>
      </c>
      <c r="D1330" t="s">
        <v>4221</v>
      </c>
      <c r="E1330" t="s">
        <v>4212</v>
      </c>
      <c r="F1330" t="s">
        <v>31</v>
      </c>
      <c r="G1330" t="s">
        <v>4220</v>
      </c>
    </row>
    <row r="1331" spans="1:7" x14ac:dyDescent="0.25">
      <c r="A1331" s="8" t="s">
        <v>359</v>
      </c>
      <c r="B1331" t="s">
        <v>2946</v>
      </c>
      <c r="C1331" t="s">
        <v>587</v>
      </c>
      <c r="D1331" t="s">
        <v>4217</v>
      </c>
      <c r="E1331" t="s">
        <v>4216</v>
      </c>
      <c r="F1331" t="s">
        <v>31</v>
      </c>
      <c r="G1331" t="s">
        <v>1966</v>
      </c>
    </row>
    <row r="1332" spans="1:7" x14ac:dyDescent="0.25">
      <c r="A1332" s="8" t="s">
        <v>359</v>
      </c>
      <c r="B1332" t="s">
        <v>2952</v>
      </c>
      <c r="C1332" t="s">
        <v>587</v>
      </c>
      <c r="D1332" t="s">
        <v>6</v>
      </c>
      <c r="E1332" t="s">
        <v>4216</v>
      </c>
      <c r="F1332" t="s">
        <v>31</v>
      </c>
    </row>
    <row r="1333" spans="1:7" x14ac:dyDescent="0.25">
      <c r="A1333" s="8" t="s">
        <v>359</v>
      </c>
      <c r="B1333" t="s">
        <v>2954</v>
      </c>
      <c r="C1333" t="s">
        <v>587</v>
      </c>
      <c r="D1333" t="s">
        <v>6</v>
      </c>
      <c r="E1333" t="s">
        <v>4212</v>
      </c>
      <c r="F1333" t="s">
        <v>31</v>
      </c>
    </row>
    <row r="1334" spans="1:7" x14ac:dyDescent="0.25">
      <c r="A1334" s="8" t="s">
        <v>359</v>
      </c>
      <c r="B1334" t="s">
        <v>447</v>
      </c>
      <c r="C1334" t="s">
        <v>587</v>
      </c>
      <c r="D1334" t="s">
        <v>6</v>
      </c>
      <c r="E1334" t="s">
        <v>4212</v>
      </c>
      <c r="F1334" t="s">
        <v>31</v>
      </c>
    </row>
    <row r="1335" spans="1:7" x14ac:dyDescent="0.25">
      <c r="A1335" s="8" t="s">
        <v>359</v>
      </c>
      <c r="B1335" t="s">
        <v>913</v>
      </c>
      <c r="C1335" t="s">
        <v>587</v>
      </c>
      <c r="D1335" t="s">
        <v>6</v>
      </c>
      <c r="E1335" t="s">
        <v>4212</v>
      </c>
      <c r="F1335" t="s">
        <v>31</v>
      </c>
    </row>
    <row r="1336" spans="1:7" x14ac:dyDescent="0.25">
      <c r="A1336" s="8" t="s">
        <v>359</v>
      </c>
      <c r="B1336" t="s">
        <v>2108</v>
      </c>
      <c r="C1336" t="s">
        <v>587</v>
      </c>
      <c r="D1336" t="s">
        <v>6</v>
      </c>
      <c r="E1336" t="s">
        <v>4212</v>
      </c>
      <c r="F1336" t="s">
        <v>31</v>
      </c>
    </row>
    <row r="1337" spans="1:7" x14ac:dyDescent="0.25">
      <c r="A1337" s="8" t="s">
        <v>359</v>
      </c>
      <c r="B1337" t="s">
        <v>2108</v>
      </c>
      <c r="C1337" t="s">
        <v>587</v>
      </c>
      <c r="D1337" t="s">
        <v>6</v>
      </c>
      <c r="E1337" t="s">
        <v>4212</v>
      </c>
      <c r="F1337" t="s">
        <v>31</v>
      </c>
    </row>
    <row r="1338" spans="1:7" x14ac:dyDescent="0.25">
      <c r="A1338" s="8" t="s">
        <v>359</v>
      </c>
      <c r="B1338" t="s">
        <v>2993</v>
      </c>
      <c r="C1338" t="s">
        <v>587</v>
      </c>
      <c r="D1338" t="s">
        <v>6</v>
      </c>
      <c r="E1338" t="s">
        <v>4212</v>
      </c>
      <c r="F1338" t="s">
        <v>31</v>
      </c>
    </row>
    <row r="1339" spans="1:7" x14ac:dyDescent="0.25">
      <c r="A1339" s="8" t="s">
        <v>359</v>
      </c>
      <c r="B1339" t="s">
        <v>3131</v>
      </c>
      <c r="C1339" t="s">
        <v>587</v>
      </c>
      <c r="D1339" t="s">
        <v>480</v>
      </c>
      <c r="E1339" t="s">
        <v>4212</v>
      </c>
      <c r="F1339" t="s">
        <v>31</v>
      </c>
    </row>
    <row r="1340" spans="1:7" x14ac:dyDescent="0.25">
      <c r="A1340" s="8" t="s">
        <v>359</v>
      </c>
      <c r="B1340" t="s">
        <v>1022</v>
      </c>
      <c r="C1340" t="s">
        <v>587</v>
      </c>
      <c r="D1340" t="s">
        <v>6</v>
      </c>
      <c r="E1340" t="s">
        <v>4216</v>
      </c>
      <c r="F1340" t="s">
        <v>31</v>
      </c>
    </row>
    <row r="1341" spans="1:7" x14ac:dyDescent="0.25">
      <c r="A1341" s="8" t="s">
        <v>359</v>
      </c>
      <c r="B1341" t="s">
        <v>1022</v>
      </c>
      <c r="C1341" t="s">
        <v>587</v>
      </c>
      <c r="D1341" t="s">
        <v>6</v>
      </c>
      <c r="E1341" t="s">
        <v>4216</v>
      </c>
      <c r="F1341" t="s">
        <v>31</v>
      </c>
    </row>
    <row r="1342" spans="1:7" x14ac:dyDescent="0.25">
      <c r="A1342" s="8" t="s">
        <v>359</v>
      </c>
      <c r="B1342" t="s">
        <v>3188</v>
      </c>
      <c r="C1342" t="s">
        <v>587</v>
      </c>
      <c r="D1342" t="s">
        <v>4221</v>
      </c>
      <c r="E1342" t="s">
        <v>4212</v>
      </c>
      <c r="F1342" t="s">
        <v>31</v>
      </c>
      <c r="G1342" t="s">
        <v>1225</v>
      </c>
    </row>
    <row r="1343" spans="1:7" x14ac:dyDescent="0.25">
      <c r="A1343" s="8" t="s">
        <v>359</v>
      </c>
      <c r="B1343" t="s">
        <v>1049</v>
      </c>
      <c r="C1343" t="s">
        <v>587</v>
      </c>
      <c r="D1343" t="s">
        <v>6</v>
      </c>
      <c r="E1343" t="s">
        <v>4212</v>
      </c>
      <c r="F1343" t="s">
        <v>31</v>
      </c>
    </row>
    <row r="1344" spans="1:7" x14ac:dyDescent="0.25">
      <c r="A1344" s="8" t="s">
        <v>359</v>
      </c>
      <c r="B1344" t="s">
        <v>3240</v>
      </c>
      <c r="C1344" t="s">
        <v>587</v>
      </c>
      <c r="D1344" t="s">
        <v>6</v>
      </c>
      <c r="E1344" t="s">
        <v>4212</v>
      </c>
      <c r="F1344" t="s">
        <v>31</v>
      </c>
    </row>
    <row r="1345" spans="1:7" x14ac:dyDescent="0.25">
      <c r="A1345" s="8" t="s">
        <v>359</v>
      </c>
      <c r="B1345" t="s">
        <v>3251</v>
      </c>
      <c r="C1345" t="s">
        <v>587</v>
      </c>
      <c r="D1345" t="s">
        <v>6</v>
      </c>
      <c r="E1345" t="s">
        <v>4216</v>
      </c>
      <c r="F1345" t="s">
        <v>31</v>
      </c>
    </row>
    <row r="1346" spans="1:7" x14ac:dyDescent="0.25">
      <c r="A1346" s="8" t="s">
        <v>359</v>
      </c>
      <c r="B1346" t="s">
        <v>3271</v>
      </c>
      <c r="C1346" t="s">
        <v>587</v>
      </c>
      <c r="D1346" t="s">
        <v>4224</v>
      </c>
      <c r="E1346" t="s">
        <v>4212</v>
      </c>
      <c r="F1346" t="s">
        <v>31</v>
      </c>
      <c r="G1346" t="s">
        <v>202</v>
      </c>
    </row>
    <row r="1347" spans="1:7" x14ac:dyDescent="0.25">
      <c r="A1347" s="8" t="s">
        <v>359</v>
      </c>
      <c r="B1347" t="s">
        <v>2278</v>
      </c>
      <c r="C1347" t="s">
        <v>587</v>
      </c>
      <c r="D1347" t="s">
        <v>6</v>
      </c>
      <c r="E1347" t="s">
        <v>4212</v>
      </c>
      <c r="F1347" t="s">
        <v>31</v>
      </c>
    </row>
    <row r="1348" spans="1:7" x14ac:dyDescent="0.25">
      <c r="A1348" s="8" t="s">
        <v>359</v>
      </c>
      <c r="B1348" t="s">
        <v>1191</v>
      </c>
      <c r="C1348" t="s">
        <v>587</v>
      </c>
      <c r="D1348" t="s">
        <v>6</v>
      </c>
      <c r="E1348" t="s">
        <v>4216</v>
      </c>
      <c r="F1348" t="s">
        <v>31</v>
      </c>
    </row>
    <row r="1349" spans="1:7" x14ac:dyDescent="0.25">
      <c r="A1349" s="8" t="s">
        <v>359</v>
      </c>
      <c r="B1349" t="s">
        <v>1200</v>
      </c>
      <c r="C1349" t="s">
        <v>587</v>
      </c>
      <c r="D1349" t="s">
        <v>4056</v>
      </c>
      <c r="E1349" t="s">
        <v>4212</v>
      </c>
      <c r="F1349" t="s">
        <v>31</v>
      </c>
    </row>
    <row r="1350" spans="1:7" x14ac:dyDescent="0.25">
      <c r="A1350" s="8" t="s">
        <v>359</v>
      </c>
      <c r="B1350" t="s">
        <v>1249</v>
      </c>
      <c r="C1350" t="s">
        <v>587</v>
      </c>
      <c r="D1350" t="s">
        <v>6</v>
      </c>
      <c r="E1350" t="s">
        <v>4212</v>
      </c>
      <c r="F1350" t="s">
        <v>31</v>
      </c>
    </row>
    <row r="1351" spans="1:7" x14ac:dyDescent="0.25">
      <c r="A1351" s="8" t="s">
        <v>359</v>
      </c>
      <c r="B1351" t="s">
        <v>1359</v>
      </c>
      <c r="C1351" t="s">
        <v>587</v>
      </c>
      <c r="D1351" t="s">
        <v>4056</v>
      </c>
      <c r="E1351" t="s">
        <v>4212</v>
      </c>
      <c r="F1351" t="s">
        <v>31</v>
      </c>
    </row>
    <row r="1352" spans="1:7" x14ac:dyDescent="0.25">
      <c r="A1352" s="8" t="s">
        <v>359</v>
      </c>
      <c r="B1352" t="s">
        <v>3474</v>
      </c>
      <c r="C1352" t="s">
        <v>587</v>
      </c>
      <c r="D1352" t="s">
        <v>6</v>
      </c>
      <c r="E1352" t="s">
        <v>4216</v>
      </c>
      <c r="F1352" t="s">
        <v>31</v>
      </c>
    </row>
    <row r="1353" spans="1:7" x14ac:dyDescent="0.25">
      <c r="A1353" s="8" t="s">
        <v>359</v>
      </c>
      <c r="B1353" t="s">
        <v>3526</v>
      </c>
      <c r="C1353" t="s">
        <v>587</v>
      </c>
      <c r="D1353" t="s">
        <v>578</v>
      </c>
      <c r="E1353" t="s">
        <v>4212</v>
      </c>
      <c r="F1353" t="s">
        <v>31</v>
      </c>
    </row>
    <row r="1354" spans="1:7" x14ac:dyDescent="0.25">
      <c r="A1354" s="8" t="s">
        <v>359</v>
      </c>
      <c r="B1354" t="s">
        <v>3527</v>
      </c>
      <c r="C1354" t="s">
        <v>587</v>
      </c>
      <c r="D1354" t="s">
        <v>4056</v>
      </c>
      <c r="E1354" t="s">
        <v>4212</v>
      </c>
      <c r="F1354" t="s">
        <v>31</v>
      </c>
    </row>
    <row r="1355" spans="1:7" x14ac:dyDescent="0.25">
      <c r="A1355" s="8" t="s">
        <v>359</v>
      </c>
      <c r="B1355" t="s">
        <v>1414</v>
      </c>
      <c r="C1355" t="s">
        <v>587</v>
      </c>
      <c r="D1355" t="s">
        <v>6</v>
      </c>
      <c r="E1355" t="s">
        <v>4216</v>
      </c>
      <c r="F1355" t="s">
        <v>31</v>
      </c>
    </row>
    <row r="1356" spans="1:7" x14ac:dyDescent="0.25">
      <c r="A1356" s="8" t="s">
        <v>359</v>
      </c>
      <c r="B1356" t="s">
        <v>3528</v>
      </c>
      <c r="C1356" t="s">
        <v>587</v>
      </c>
      <c r="D1356" t="s">
        <v>4224</v>
      </c>
      <c r="E1356" t="s">
        <v>4212</v>
      </c>
      <c r="F1356" t="s">
        <v>31</v>
      </c>
      <c r="G1356" t="s">
        <v>4</v>
      </c>
    </row>
    <row r="1357" spans="1:7" x14ac:dyDescent="0.25">
      <c r="A1357" s="8" t="s">
        <v>359</v>
      </c>
      <c r="B1357" t="s">
        <v>205</v>
      </c>
      <c r="C1357" t="s">
        <v>587</v>
      </c>
      <c r="D1357" t="s">
        <v>6</v>
      </c>
      <c r="E1357" t="s">
        <v>4212</v>
      </c>
      <c r="F1357" t="s">
        <v>31</v>
      </c>
    </row>
    <row r="1358" spans="1:7" x14ac:dyDescent="0.25">
      <c r="A1358" s="8" t="s">
        <v>359</v>
      </c>
      <c r="B1358" t="s">
        <v>3642</v>
      </c>
      <c r="C1358" t="s">
        <v>587</v>
      </c>
      <c r="D1358" t="s">
        <v>6</v>
      </c>
      <c r="E1358" t="s">
        <v>4212</v>
      </c>
      <c r="F1358" t="s">
        <v>31</v>
      </c>
    </row>
    <row r="1359" spans="1:7" x14ac:dyDescent="0.25">
      <c r="A1359" s="8" t="s">
        <v>359</v>
      </c>
      <c r="B1359" t="s">
        <v>1558</v>
      </c>
      <c r="C1359" t="s">
        <v>587</v>
      </c>
      <c r="D1359" t="s">
        <v>6</v>
      </c>
      <c r="E1359" t="s">
        <v>4216</v>
      </c>
      <c r="F1359" t="s">
        <v>31</v>
      </c>
    </row>
    <row r="1360" spans="1:7" x14ac:dyDescent="0.25">
      <c r="A1360" s="8" t="s">
        <v>359</v>
      </c>
      <c r="B1360" t="s">
        <v>3752</v>
      </c>
      <c r="C1360" t="s">
        <v>587</v>
      </c>
      <c r="D1360" t="s">
        <v>4221</v>
      </c>
      <c r="E1360" t="s">
        <v>4212</v>
      </c>
      <c r="F1360" t="s">
        <v>31</v>
      </c>
      <c r="G1360" t="s">
        <v>4220</v>
      </c>
    </row>
    <row r="1361" spans="1:7" x14ac:dyDescent="0.25">
      <c r="A1361" s="8" t="s">
        <v>359</v>
      </c>
      <c r="B1361" t="s">
        <v>3759</v>
      </c>
      <c r="C1361" t="s">
        <v>587</v>
      </c>
      <c r="D1361" t="s">
        <v>4221</v>
      </c>
      <c r="E1361" t="s">
        <v>4216</v>
      </c>
      <c r="F1361" t="s">
        <v>31</v>
      </c>
      <c r="G1361" t="s">
        <v>4046</v>
      </c>
    </row>
    <row r="1362" spans="1:7" x14ac:dyDescent="0.25">
      <c r="A1362" s="8" t="s">
        <v>359</v>
      </c>
      <c r="B1362" t="s">
        <v>3762</v>
      </c>
      <c r="C1362" t="s">
        <v>587</v>
      </c>
      <c r="D1362" t="s">
        <v>480</v>
      </c>
      <c r="E1362" t="s">
        <v>4212</v>
      </c>
      <c r="F1362" t="s">
        <v>31</v>
      </c>
    </row>
    <row r="1363" spans="1:7" x14ac:dyDescent="0.25">
      <c r="A1363" s="8" t="s">
        <v>359</v>
      </c>
      <c r="B1363" t="s">
        <v>3763</v>
      </c>
      <c r="C1363" t="s">
        <v>587</v>
      </c>
      <c r="D1363" t="s">
        <v>4224</v>
      </c>
      <c r="E1363" t="s">
        <v>4212</v>
      </c>
      <c r="F1363" t="s">
        <v>31</v>
      </c>
      <c r="G1363" t="s">
        <v>4</v>
      </c>
    </row>
    <row r="1364" spans="1:7" x14ac:dyDescent="0.25">
      <c r="A1364" s="8" t="s">
        <v>359</v>
      </c>
      <c r="B1364" t="s">
        <v>3754</v>
      </c>
      <c r="C1364" t="s">
        <v>587</v>
      </c>
      <c r="D1364" t="s">
        <v>6</v>
      </c>
      <c r="E1364" t="s">
        <v>4212</v>
      </c>
      <c r="F1364" t="s">
        <v>31</v>
      </c>
    </row>
    <row r="1365" spans="1:7" x14ac:dyDescent="0.25">
      <c r="A1365" s="8" t="s">
        <v>359</v>
      </c>
      <c r="B1365" t="s">
        <v>3770</v>
      </c>
      <c r="C1365" t="s">
        <v>587</v>
      </c>
      <c r="D1365" t="s">
        <v>6</v>
      </c>
      <c r="E1365" t="s">
        <v>4216</v>
      </c>
      <c r="F1365" t="s">
        <v>31</v>
      </c>
    </row>
    <row r="1366" spans="1:7" x14ac:dyDescent="0.25">
      <c r="A1366" s="8" t="s">
        <v>359</v>
      </c>
      <c r="B1366" t="s">
        <v>1680</v>
      </c>
      <c r="C1366" t="s">
        <v>587</v>
      </c>
      <c r="D1366" t="s">
        <v>4056</v>
      </c>
      <c r="E1366" t="s">
        <v>4212</v>
      </c>
      <c r="F1366" t="s">
        <v>31</v>
      </c>
    </row>
    <row r="1367" spans="1:7" x14ac:dyDescent="0.25">
      <c r="A1367" s="8" t="s">
        <v>359</v>
      </c>
      <c r="B1367" t="s">
        <v>3773</v>
      </c>
      <c r="C1367" t="s">
        <v>587</v>
      </c>
      <c r="D1367" t="s">
        <v>6</v>
      </c>
      <c r="E1367" t="s">
        <v>4212</v>
      </c>
      <c r="F1367" t="s">
        <v>31</v>
      </c>
    </row>
    <row r="1368" spans="1:7" x14ac:dyDescent="0.25">
      <c r="A1368" s="8" t="s">
        <v>359</v>
      </c>
      <c r="B1368" t="s">
        <v>2533</v>
      </c>
      <c r="C1368" t="s">
        <v>587</v>
      </c>
      <c r="D1368" t="s">
        <v>6</v>
      </c>
      <c r="E1368" t="s">
        <v>4216</v>
      </c>
      <c r="F1368" t="s">
        <v>31</v>
      </c>
    </row>
    <row r="1369" spans="1:7" x14ac:dyDescent="0.25">
      <c r="A1369" s="8" t="s">
        <v>359</v>
      </c>
      <c r="B1369" t="s">
        <v>3787</v>
      </c>
      <c r="C1369" t="s">
        <v>587</v>
      </c>
      <c r="D1369" t="s">
        <v>4224</v>
      </c>
      <c r="E1369" t="s">
        <v>4212</v>
      </c>
      <c r="F1369" t="s">
        <v>31</v>
      </c>
      <c r="G1369" t="s">
        <v>202</v>
      </c>
    </row>
    <row r="1370" spans="1:7" x14ac:dyDescent="0.25">
      <c r="A1370" s="8" t="s">
        <v>359</v>
      </c>
      <c r="B1370" t="s">
        <v>3810</v>
      </c>
      <c r="C1370" t="s">
        <v>587</v>
      </c>
      <c r="D1370" t="s">
        <v>6</v>
      </c>
      <c r="E1370" t="s">
        <v>4212</v>
      </c>
      <c r="F1370" t="s">
        <v>31</v>
      </c>
    </row>
    <row r="1371" spans="1:7" x14ac:dyDescent="0.25">
      <c r="A1371" s="8" t="s">
        <v>359</v>
      </c>
      <c r="B1371" t="s">
        <v>3823</v>
      </c>
      <c r="C1371" t="s">
        <v>587</v>
      </c>
      <c r="D1371" t="s">
        <v>4056</v>
      </c>
      <c r="E1371" t="s">
        <v>4212</v>
      </c>
      <c r="F1371" t="s">
        <v>31</v>
      </c>
    </row>
    <row r="1372" spans="1:7" x14ac:dyDescent="0.25">
      <c r="A1372" s="8" t="s">
        <v>359</v>
      </c>
      <c r="B1372" t="s">
        <v>3824</v>
      </c>
      <c r="C1372" t="s">
        <v>587</v>
      </c>
      <c r="D1372" t="s">
        <v>6</v>
      </c>
      <c r="E1372" t="s">
        <v>4212</v>
      </c>
      <c r="F1372" t="s">
        <v>31</v>
      </c>
    </row>
    <row r="1373" spans="1:7" x14ac:dyDescent="0.25">
      <c r="A1373" s="8" t="s">
        <v>359</v>
      </c>
      <c r="B1373" t="s">
        <v>3825</v>
      </c>
      <c r="C1373" t="s">
        <v>587</v>
      </c>
      <c r="D1373" t="s">
        <v>4224</v>
      </c>
      <c r="E1373" t="s">
        <v>4212</v>
      </c>
      <c r="F1373" t="s">
        <v>31</v>
      </c>
      <c r="G1373" t="s">
        <v>202</v>
      </c>
    </row>
    <row r="1374" spans="1:7" x14ac:dyDescent="0.25">
      <c r="A1374" s="8" t="s">
        <v>359</v>
      </c>
      <c r="B1374" t="s">
        <v>3836</v>
      </c>
      <c r="C1374" t="s">
        <v>587</v>
      </c>
      <c r="D1374" t="s">
        <v>6</v>
      </c>
      <c r="E1374" t="s">
        <v>4216</v>
      </c>
      <c r="F1374" t="s">
        <v>31</v>
      </c>
    </row>
    <row r="1375" spans="1:7" x14ac:dyDescent="0.25">
      <c r="A1375" s="8" t="s">
        <v>359</v>
      </c>
      <c r="B1375" t="s">
        <v>3860</v>
      </c>
      <c r="C1375" t="s">
        <v>587</v>
      </c>
      <c r="D1375" t="s">
        <v>578</v>
      </c>
      <c r="E1375" t="s">
        <v>4212</v>
      </c>
      <c r="F1375" t="s">
        <v>31</v>
      </c>
    </row>
    <row r="1376" spans="1:7" x14ac:dyDescent="0.25">
      <c r="A1376" s="8" t="s">
        <v>359</v>
      </c>
      <c r="B1376" t="s">
        <v>3861</v>
      </c>
      <c r="C1376" t="s">
        <v>587</v>
      </c>
      <c r="D1376" t="s">
        <v>4224</v>
      </c>
      <c r="E1376" t="s">
        <v>4212</v>
      </c>
      <c r="F1376" t="s">
        <v>31</v>
      </c>
      <c r="G1376" t="s">
        <v>202</v>
      </c>
    </row>
    <row r="1377" spans="1:7" x14ac:dyDescent="0.25">
      <c r="A1377" s="8" t="s">
        <v>359</v>
      </c>
      <c r="B1377" t="s">
        <v>3862</v>
      </c>
      <c r="C1377" t="s">
        <v>587</v>
      </c>
      <c r="D1377" t="s">
        <v>4056</v>
      </c>
      <c r="E1377" t="s">
        <v>4212</v>
      </c>
      <c r="F1377" t="s">
        <v>31</v>
      </c>
    </row>
    <row r="1378" spans="1:7" x14ac:dyDescent="0.25">
      <c r="A1378" s="8" t="s">
        <v>359</v>
      </c>
      <c r="B1378" t="s">
        <v>3864</v>
      </c>
      <c r="C1378" t="s">
        <v>587</v>
      </c>
      <c r="D1378" t="s">
        <v>6</v>
      </c>
      <c r="E1378" t="s">
        <v>4212</v>
      </c>
      <c r="F1378" t="s">
        <v>31</v>
      </c>
    </row>
    <row r="1379" spans="1:7" x14ac:dyDescent="0.25">
      <c r="A1379" s="8" t="s">
        <v>359</v>
      </c>
      <c r="B1379" t="s">
        <v>3889</v>
      </c>
      <c r="C1379" t="s">
        <v>587</v>
      </c>
      <c r="D1379" t="s">
        <v>6</v>
      </c>
      <c r="E1379" t="s">
        <v>4212</v>
      </c>
      <c r="F1379" t="s">
        <v>31</v>
      </c>
    </row>
    <row r="1380" spans="1:7" x14ac:dyDescent="0.25">
      <c r="A1380" s="8" t="s">
        <v>359</v>
      </c>
      <c r="B1380" t="s">
        <v>3912</v>
      </c>
      <c r="C1380" t="s">
        <v>587</v>
      </c>
      <c r="D1380" t="s">
        <v>6</v>
      </c>
      <c r="E1380" t="s">
        <v>4212</v>
      </c>
      <c r="F1380" t="s">
        <v>31</v>
      </c>
    </row>
    <row r="1381" spans="1:7" x14ac:dyDescent="0.25">
      <c r="A1381" s="8" t="s">
        <v>359</v>
      </c>
      <c r="B1381" t="s">
        <v>3918</v>
      </c>
      <c r="C1381" t="s">
        <v>587</v>
      </c>
      <c r="D1381" t="s">
        <v>4217</v>
      </c>
      <c r="E1381" t="s">
        <v>4212</v>
      </c>
      <c r="F1381" t="s">
        <v>31</v>
      </c>
    </row>
    <row r="1382" spans="1:7" x14ac:dyDescent="0.25">
      <c r="A1382" s="8" t="s">
        <v>359</v>
      </c>
      <c r="B1382" t="s">
        <v>3930</v>
      </c>
      <c r="C1382" t="s">
        <v>587</v>
      </c>
      <c r="D1382" t="s">
        <v>4221</v>
      </c>
      <c r="E1382" t="s">
        <v>4212</v>
      </c>
      <c r="F1382" t="s">
        <v>31</v>
      </c>
      <c r="G1382" t="s">
        <v>4220</v>
      </c>
    </row>
    <row r="1383" spans="1:7" x14ac:dyDescent="0.25">
      <c r="A1383" s="8" t="s">
        <v>359</v>
      </c>
      <c r="B1383" t="s">
        <v>3931</v>
      </c>
      <c r="C1383" t="s">
        <v>587</v>
      </c>
      <c r="D1383" t="s">
        <v>4219</v>
      </c>
      <c r="E1383" t="s">
        <v>4212</v>
      </c>
      <c r="F1383" t="s">
        <v>31</v>
      </c>
      <c r="G1383" t="s">
        <v>2458</v>
      </c>
    </row>
    <row r="1384" spans="1:7" x14ac:dyDescent="0.25">
      <c r="A1384" s="8" t="s">
        <v>359</v>
      </c>
      <c r="B1384" t="s">
        <v>3932</v>
      </c>
      <c r="C1384" t="s">
        <v>587</v>
      </c>
      <c r="D1384" t="s">
        <v>6</v>
      </c>
      <c r="E1384" t="s">
        <v>4212</v>
      </c>
      <c r="F1384" t="s">
        <v>31</v>
      </c>
    </row>
    <row r="1385" spans="1:7" x14ac:dyDescent="0.25">
      <c r="A1385" s="8" t="s">
        <v>359</v>
      </c>
      <c r="B1385" t="s">
        <v>3932</v>
      </c>
      <c r="C1385" t="s">
        <v>587</v>
      </c>
      <c r="D1385" t="s">
        <v>6</v>
      </c>
      <c r="E1385" t="s">
        <v>4212</v>
      </c>
      <c r="F1385" t="s">
        <v>31</v>
      </c>
    </row>
    <row r="1386" spans="1:7" x14ac:dyDescent="0.25">
      <c r="A1386" s="8" t="s">
        <v>359</v>
      </c>
      <c r="B1386" t="s">
        <v>3954</v>
      </c>
      <c r="C1386" t="s">
        <v>587</v>
      </c>
      <c r="D1386" t="s">
        <v>4224</v>
      </c>
      <c r="E1386" t="s">
        <v>4212</v>
      </c>
      <c r="F1386" t="s">
        <v>31</v>
      </c>
      <c r="G1386" t="s">
        <v>4</v>
      </c>
    </row>
    <row r="1387" spans="1:7" x14ac:dyDescent="0.25">
      <c r="A1387" s="8" t="s">
        <v>359</v>
      </c>
      <c r="B1387" t="s">
        <v>3990</v>
      </c>
      <c r="C1387" t="s">
        <v>587</v>
      </c>
      <c r="D1387" t="s">
        <v>6</v>
      </c>
      <c r="E1387" t="s">
        <v>4212</v>
      </c>
      <c r="F1387" t="s">
        <v>31</v>
      </c>
    </row>
    <row r="1388" spans="1:7" x14ac:dyDescent="0.25">
      <c r="A1388" s="8" t="s">
        <v>359</v>
      </c>
      <c r="B1388" t="s">
        <v>1889</v>
      </c>
      <c r="C1388" t="s">
        <v>587</v>
      </c>
      <c r="D1388" t="s">
        <v>6</v>
      </c>
      <c r="E1388" t="s">
        <v>4212</v>
      </c>
      <c r="F1388" t="s">
        <v>31</v>
      </c>
    </row>
    <row r="1389" spans="1:7" x14ac:dyDescent="0.25">
      <c r="A1389" s="8" t="s">
        <v>359</v>
      </c>
      <c r="B1389" t="s">
        <v>4022</v>
      </c>
      <c r="C1389" t="s">
        <v>587</v>
      </c>
      <c r="D1389" t="s">
        <v>6</v>
      </c>
      <c r="E1389" t="s">
        <v>4216</v>
      </c>
      <c r="F1389" t="s">
        <v>31</v>
      </c>
    </row>
    <row r="1390" spans="1:7" x14ac:dyDescent="0.25">
      <c r="A1390" s="8" t="s">
        <v>1</v>
      </c>
      <c r="B1390" t="s">
        <v>248</v>
      </c>
      <c r="C1390" t="s">
        <v>587</v>
      </c>
      <c r="D1390" t="s">
        <v>4224</v>
      </c>
      <c r="E1390" t="s">
        <v>586</v>
      </c>
      <c r="F1390" t="s">
        <v>259</v>
      </c>
      <c r="G1390" t="s">
        <v>4</v>
      </c>
    </row>
    <row r="1391" spans="1:7" x14ac:dyDescent="0.25">
      <c r="A1391" s="8" t="s">
        <v>1</v>
      </c>
      <c r="B1391" t="s">
        <v>1931</v>
      </c>
      <c r="C1391" t="s">
        <v>587</v>
      </c>
      <c r="D1391" t="s">
        <v>480</v>
      </c>
      <c r="E1391" t="s">
        <v>586</v>
      </c>
      <c r="F1391" t="s">
        <v>259</v>
      </c>
    </row>
    <row r="1392" spans="1:7" x14ac:dyDescent="0.25">
      <c r="A1392" s="8" t="s">
        <v>1</v>
      </c>
      <c r="B1392" t="s">
        <v>249</v>
      </c>
      <c r="C1392" t="s">
        <v>587</v>
      </c>
      <c r="D1392" t="s">
        <v>4224</v>
      </c>
      <c r="E1392" t="s">
        <v>586</v>
      </c>
      <c r="F1392" t="s">
        <v>259</v>
      </c>
      <c r="G1392" t="s">
        <v>202</v>
      </c>
    </row>
    <row r="1393" spans="1:7" x14ac:dyDescent="0.25">
      <c r="A1393" s="8" t="s">
        <v>1</v>
      </c>
      <c r="B1393" t="s">
        <v>250</v>
      </c>
      <c r="C1393" t="s">
        <v>587</v>
      </c>
      <c r="D1393" t="s">
        <v>4221</v>
      </c>
      <c r="E1393" t="s">
        <v>586</v>
      </c>
      <c r="F1393" t="s">
        <v>259</v>
      </c>
      <c r="G1393" t="s">
        <v>2040</v>
      </c>
    </row>
    <row r="1394" spans="1:7" x14ac:dyDescent="0.25">
      <c r="A1394" s="8" t="s">
        <v>1</v>
      </c>
      <c r="B1394" t="s">
        <v>1953</v>
      </c>
      <c r="C1394" t="s">
        <v>587</v>
      </c>
      <c r="D1394" t="s">
        <v>578</v>
      </c>
      <c r="E1394" t="s">
        <v>586</v>
      </c>
      <c r="F1394" t="s">
        <v>259</v>
      </c>
    </row>
    <row r="1395" spans="1:7" x14ac:dyDescent="0.25">
      <c r="A1395" s="8" t="s">
        <v>1</v>
      </c>
      <c r="B1395" t="s">
        <v>1987</v>
      </c>
      <c r="C1395" t="s">
        <v>587</v>
      </c>
      <c r="D1395" t="s">
        <v>4056</v>
      </c>
      <c r="E1395" t="s">
        <v>586</v>
      </c>
      <c r="F1395" t="s">
        <v>259</v>
      </c>
    </row>
    <row r="1396" spans="1:7" x14ac:dyDescent="0.25">
      <c r="A1396" s="8" t="s">
        <v>1</v>
      </c>
      <c r="B1396" t="s">
        <v>1990</v>
      </c>
      <c r="C1396" t="s">
        <v>587</v>
      </c>
      <c r="D1396" t="s">
        <v>4056</v>
      </c>
      <c r="E1396" t="s">
        <v>586</v>
      </c>
      <c r="F1396" t="s">
        <v>259</v>
      </c>
    </row>
    <row r="1397" spans="1:7" x14ac:dyDescent="0.25">
      <c r="A1397" s="8" t="s">
        <v>1</v>
      </c>
      <c r="B1397" t="s">
        <v>285</v>
      </c>
      <c r="C1397" t="s">
        <v>587</v>
      </c>
      <c r="D1397" t="s">
        <v>4224</v>
      </c>
      <c r="E1397" t="s">
        <v>586</v>
      </c>
      <c r="F1397" t="s">
        <v>259</v>
      </c>
      <c r="G1397" t="s">
        <v>4</v>
      </c>
    </row>
    <row r="1398" spans="1:7" x14ac:dyDescent="0.25">
      <c r="A1398" s="8" t="s">
        <v>1</v>
      </c>
      <c r="B1398" t="s">
        <v>2035</v>
      </c>
      <c r="C1398" t="s">
        <v>587</v>
      </c>
      <c r="D1398" t="s">
        <v>4224</v>
      </c>
      <c r="E1398" t="s">
        <v>586</v>
      </c>
      <c r="F1398" t="s">
        <v>259</v>
      </c>
      <c r="G1398" t="s">
        <v>4</v>
      </c>
    </row>
    <row r="1399" spans="1:7" x14ac:dyDescent="0.25">
      <c r="A1399" s="8" t="s">
        <v>1</v>
      </c>
      <c r="B1399" t="s">
        <v>2039</v>
      </c>
      <c r="C1399" t="s">
        <v>587</v>
      </c>
      <c r="D1399" t="s">
        <v>4221</v>
      </c>
      <c r="E1399" t="s">
        <v>586</v>
      </c>
      <c r="F1399" t="s">
        <v>259</v>
      </c>
      <c r="G1399" t="s">
        <v>2040</v>
      </c>
    </row>
    <row r="1400" spans="1:7" x14ac:dyDescent="0.25">
      <c r="A1400" s="8" t="s">
        <v>1</v>
      </c>
      <c r="B1400" t="s">
        <v>2307</v>
      </c>
      <c r="C1400" t="s">
        <v>587</v>
      </c>
      <c r="D1400" t="s">
        <v>6</v>
      </c>
      <c r="E1400" t="s">
        <v>4213</v>
      </c>
      <c r="F1400" t="s">
        <v>259</v>
      </c>
    </row>
    <row r="1401" spans="1:7" x14ac:dyDescent="0.25">
      <c r="A1401" s="8" t="s">
        <v>1</v>
      </c>
      <c r="B1401" t="s">
        <v>2070</v>
      </c>
      <c r="C1401" t="s">
        <v>587</v>
      </c>
      <c r="D1401" t="s">
        <v>4224</v>
      </c>
      <c r="E1401" t="s">
        <v>586</v>
      </c>
      <c r="F1401" t="s">
        <v>259</v>
      </c>
      <c r="G1401" t="s">
        <v>202</v>
      </c>
    </row>
    <row r="1402" spans="1:7" x14ac:dyDescent="0.25">
      <c r="A1402" s="8" t="s">
        <v>1</v>
      </c>
      <c r="B1402" t="s">
        <v>2083</v>
      </c>
      <c r="C1402" t="s">
        <v>587</v>
      </c>
      <c r="D1402" t="s">
        <v>6</v>
      </c>
      <c r="E1402" t="s">
        <v>586</v>
      </c>
      <c r="F1402" t="s">
        <v>259</v>
      </c>
    </row>
    <row r="1403" spans="1:7" x14ac:dyDescent="0.25">
      <c r="A1403" s="8" t="s">
        <v>1</v>
      </c>
      <c r="B1403" t="s">
        <v>2084</v>
      </c>
      <c r="C1403" t="s">
        <v>587</v>
      </c>
      <c r="D1403" t="s">
        <v>4224</v>
      </c>
      <c r="E1403" t="s">
        <v>586</v>
      </c>
      <c r="F1403" t="s">
        <v>259</v>
      </c>
      <c r="G1403" t="s">
        <v>4</v>
      </c>
    </row>
    <row r="1404" spans="1:7" x14ac:dyDescent="0.25">
      <c r="A1404" s="8" t="s">
        <v>1</v>
      </c>
      <c r="B1404" t="s">
        <v>2093</v>
      </c>
      <c r="C1404" t="s">
        <v>587</v>
      </c>
      <c r="D1404" t="s">
        <v>4221</v>
      </c>
      <c r="E1404" t="s">
        <v>586</v>
      </c>
      <c r="F1404" t="s">
        <v>259</v>
      </c>
      <c r="G1404" t="s">
        <v>2040</v>
      </c>
    </row>
    <row r="1405" spans="1:7" x14ac:dyDescent="0.25">
      <c r="A1405" s="8" t="s">
        <v>1</v>
      </c>
      <c r="B1405" t="s">
        <v>2096</v>
      </c>
      <c r="C1405" t="s">
        <v>587</v>
      </c>
      <c r="D1405" t="s">
        <v>4056</v>
      </c>
      <c r="E1405" t="s">
        <v>586</v>
      </c>
      <c r="F1405" t="s">
        <v>259</v>
      </c>
    </row>
    <row r="1406" spans="1:7" x14ac:dyDescent="0.25">
      <c r="A1406" s="8" t="s">
        <v>1</v>
      </c>
      <c r="B1406" t="s">
        <v>2101</v>
      </c>
      <c r="C1406" t="s">
        <v>587</v>
      </c>
      <c r="D1406" t="s">
        <v>4057</v>
      </c>
      <c r="E1406" t="s">
        <v>586</v>
      </c>
      <c r="F1406" t="s">
        <v>259</v>
      </c>
    </row>
    <row r="1407" spans="1:7" x14ac:dyDescent="0.25">
      <c r="A1407" s="8" t="s">
        <v>1</v>
      </c>
      <c r="B1407" t="s">
        <v>2114</v>
      </c>
      <c r="C1407" t="s">
        <v>587</v>
      </c>
      <c r="D1407" t="s">
        <v>4224</v>
      </c>
      <c r="E1407" t="s">
        <v>586</v>
      </c>
      <c r="F1407" t="s">
        <v>259</v>
      </c>
      <c r="G1407" t="s">
        <v>4</v>
      </c>
    </row>
    <row r="1408" spans="1:7" x14ac:dyDescent="0.25">
      <c r="A1408" s="8" t="s">
        <v>1</v>
      </c>
      <c r="B1408" t="s">
        <v>954</v>
      </c>
      <c r="C1408" t="s">
        <v>587</v>
      </c>
      <c r="D1408" t="s">
        <v>6</v>
      </c>
      <c r="E1408" t="s">
        <v>586</v>
      </c>
      <c r="F1408" t="s">
        <v>259</v>
      </c>
    </row>
    <row r="1409" spans="1:7" x14ac:dyDescent="0.25">
      <c r="A1409" s="8" t="s">
        <v>1</v>
      </c>
      <c r="B1409" t="s">
        <v>2122</v>
      </c>
      <c r="C1409" t="s">
        <v>587</v>
      </c>
      <c r="D1409" t="s">
        <v>4221</v>
      </c>
      <c r="E1409" t="s">
        <v>586</v>
      </c>
      <c r="F1409" t="s">
        <v>259</v>
      </c>
      <c r="G1409" t="s">
        <v>2123</v>
      </c>
    </row>
    <row r="1410" spans="1:7" x14ac:dyDescent="0.25">
      <c r="A1410" s="8" t="s">
        <v>1</v>
      </c>
      <c r="B1410" t="s">
        <v>2131</v>
      </c>
      <c r="C1410" t="s">
        <v>587</v>
      </c>
      <c r="D1410" t="s">
        <v>4224</v>
      </c>
      <c r="E1410" t="s">
        <v>586</v>
      </c>
      <c r="F1410" t="s">
        <v>259</v>
      </c>
      <c r="G1410" t="s">
        <v>4</v>
      </c>
    </row>
    <row r="1411" spans="1:7" x14ac:dyDescent="0.25">
      <c r="A1411" s="8" t="s">
        <v>1</v>
      </c>
      <c r="B1411" t="s">
        <v>2146</v>
      </c>
      <c r="C1411" t="s">
        <v>587</v>
      </c>
      <c r="D1411" t="s">
        <v>4224</v>
      </c>
      <c r="E1411" t="s">
        <v>586</v>
      </c>
      <c r="F1411" t="s">
        <v>259</v>
      </c>
      <c r="G1411" t="s">
        <v>4</v>
      </c>
    </row>
    <row r="1412" spans="1:7" x14ac:dyDescent="0.25">
      <c r="A1412" s="8" t="s">
        <v>1</v>
      </c>
      <c r="B1412" t="s">
        <v>2154</v>
      </c>
      <c r="C1412" t="s">
        <v>587</v>
      </c>
      <c r="D1412" t="s">
        <v>4221</v>
      </c>
      <c r="E1412" t="s">
        <v>586</v>
      </c>
      <c r="F1412" t="s">
        <v>259</v>
      </c>
      <c r="G1412" t="s">
        <v>2123</v>
      </c>
    </row>
    <row r="1413" spans="1:7" x14ac:dyDescent="0.25">
      <c r="A1413" s="8" t="s">
        <v>1</v>
      </c>
      <c r="B1413" t="s">
        <v>4233</v>
      </c>
      <c r="C1413" t="s">
        <v>587</v>
      </c>
      <c r="D1413" t="s">
        <v>4219</v>
      </c>
      <c r="E1413" t="s">
        <v>586</v>
      </c>
      <c r="F1413" t="s">
        <v>259</v>
      </c>
      <c r="G1413" t="s">
        <v>300</v>
      </c>
    </row>
    <row r="1414" spans="1:7" x14ac:dyDescent="0.25">
      <c r="A1414" s="8" t="s">
        <v>1</v>
      </c>
      <c r="B1414" t="s">
        <v>2187</v>
      </c>
      <c r="C1414" t="s">
        <v>587</v>
      </c>
      <c r="D1414" t="s">
        <v>6</v>
      </c>
      <c r="E1414" t="s">
        <v>586</v>
      </c>
      <c r="F1414" t="s">
        <v>259</v>
      </c>
    </row>
    <row r="1415" spans="1:7" x14ac:dyDescent="0.25">
      <c r="A1415" s="8" t="s">
        <v>1</v>
      </c>
      <c r="B1415" t="s">
        <v>2188</v>
      </c>
      <c r="C1415" t="s">
        <v>587</v>
      </c>
      <c r="D1415" t="s">
        <v>4224</v>
      </c>
      <c r="E1415" t="s">
        <v>586</v>
      </c>
      <c r="F1415" t="s">
        <v>259</v>
      </c>
      <c r="G1415" t="s">
        <v>4</v>
      </c>
    </row>
    <row r="1416" spans="1:7" x14ac:dyDescent="0.25">
      <c r="A1416" s="8" t="s">
        <v>1</v>
      </c>
      <c r="B1416" t="s">
        <v>2483</v>
      </c>
      <c r="C1416" t="s">
        <v>587</v>
      </c>
      <c r="D1416" t="s">
        <v>6</v>
      </c>
      <c r="E1416" t="s">
        <v>586</v>
      </c>
      <c r="F1416" t="s">
        <v>259</v>
      </c>
    </row>
    <row r="1417" spans="1:7" x14ac:dyDescent="0.25">
      <c r="A1417" s="8" t="s">
        <v>1</v>
      </c>
      <c r="B1417" t="s">
        <v>2220</v>
      </c>
      <c r="C1417" t="s">
        <v>587</v>
      </c>
      <c r="D1417" t="s">
        <v>4224</v>
      </c>
      <c r="E1417" t="s">
        <v>586</v>
      </c>
      <c r="F1417" t="s">
        <v>259</v>
      </c>
      <c r="G1417" t="s">
        <v>202</v>
      </c>
    </row>
    <row r="1418" spans="1:7" x14ac:dyDescent="0.25">
      <c r="A1418" s="8" t="s">
        <v>1</v>
      </c>
      <c r="B1418" t="s">
        <v>1112</v>
      </c>
      <c r="C1418" t="s">
        <v>587</v>
      </c>
      <c r="D1418" t="s">
        <v>6</v>
      </c>
      <c r="E1418" t="s">
        <v>586</v>
      </c>
      <c r="F1418" t="s">
        <v>259</v>
      </c>
    </row>
    <row r="1419" spans="1:7" x14ac:dyDescent="0.25">
      <c r="A1419" s="8" t="s">
        <v>1</v>
      </c>
      <c r="B1419" t="s">
        <v>2229</v>
      </c>
      <c r="C1419" t="s">
        <v>587</v>
      </c>
      <c r="D1419" t="s">
        <v>4057</v>
      </c>
      <c r="E1419" t="s">
        <v>586</v>
      </c>
      <c r="F1419" t="s">
        <v>259</v>
      </c>
    </row>
    <row r="1420" spans="1:7" x14ac:dyDescent="0.25">
      <c r="A1420" s="8" t="s">
        <v>1</v>
      </c>
      <c r="B1420" t="s">
        <v>2230</v>
      </c>
      <c r="C1420" t="s">
        <v>587</v>
      </c>
      <c r="D1420" t="s">
        <v>578</v>
      </c>
      <c r="E1420" t="s">
        <v>586</v>
      </c>
      <c r="F1420" t="s">
        <v>259</v>
      </c>
    </row>
    <row r="1421" spans="1:7" x14ac:dyDescent="0.25">
      <c r="A1421" s="8" t="s">
        <v>1</v>
      </c>
      <c r="B1421" t="s">
        <v>2254</v>
      </c>
      <c r="C1421" t="s">
        <v>587</v>
      </c>
      <c r="D1421" t="s">
        <v>4057</v>
      </c>
      <c r="E1421" t="s">
        <v>586</v>
      </c>
      <c r="F1421" t="s">
        <v>259</v>
      </c>
    </row>
    <row r="1422" spans="1:7" x14ac:dyDescent="0.25">
      <c r="A1422" s="8" t="s">
        <v>1</v>
      </c>
      <c r="B1422" t="s">
        <v>2285</v>
      </c>
      <c r="C1422" t="s">
        <v>587</v>
      </c>
      <c r="D1422" t="s">
        <v>6</v>
      </c>
      <c r="E1422" t="s">
        <v>586</v>
      </c>
      <c r="F1422" t="s">
        <v>259</v>
      </c>
    </row>
    <row r="1423" spans="1:7" x14ac:dyDescent="0.25">
      <c r="A1423" s="8" t="s">
        <v>1</v>
      </c>
      <c r="B1423" t="s">
        <v>2298</v>
      </c>
      <c r="C1423" t="s">
        <v>587</v>
      </c>
      <c r="D1423" t="s">
        <v>4224</v>
      </c>
      <c r="E1423" t="s">
        <v>586</v>
      </c>
      <c r="F1423" t="s">
        <v>259</v>
      </c>
      <c r="G1423" t="s">
        <v>4</v>
      </c>
    </row>
    <row r="1424" spans="1:7" x14ac:dyDescent="0.25">
      <c r="A1424" s="8" t="s">
        <v>1</v>
      </c>
      <c r="B1424" t="s">
        <v>2309</v>
      </c>
      <c r="C1424" t="s">
        <v>587</v>
      </c>
      <c r="D1424" t="s">
        <v>578</v>
      </c>
      <c r="E1424" t="s">
        <v>586</v>
      </c>
      <c r="F1424" t="s">
        <v>259</v>
      </c>
    </row>
    <row r="1425" spans="1:7" x14ac:dyDescent="0.25">
      <c r="A1425" s="8" t="s">
        <v>1</v>
      </c>
      <c r="B1425" t="s">
        <v>310</v>
      </c>
      <c r="C1425" t="s">
        <v>587</v>
      </c>
      <c r="D1425" t="s">
        <v>4056</v>
      </c>
      <c r="E1425" t="s">
        <v>586</v>
      </c>
      <c r="F1425" t="s">
        <v>259</v>
      </c>
    </row>
    <row r="1426" spans="1:7" x14ac:dyDescent="0.25">
      <c r="A1426" s="8" t="s">
        <v>1</v>
      </c>
      <c r="B1426" t="s">
        <v>313</v>
      </c>
      <c r="C1426" t="s">
        <v>587</v>
      </c>
      <c r="D1426" t="s">
        <v>4221</v>
      </c>
      <c r="E1426" t="s">
        <v>586</v>
      </c>
      <c r="F1426" t="s">
        <v>259</v>
      </c>
      <c r="G1426" t="s">
        <v>2040</v>
      </c>
    </row>
    <row r="1427" spans="1:7" x14ac:dyDescent="0.25">
      <c r="A1427" s="8" t="s">
        <v>1</v>
      </c>
      <c r="B1427" t="s">
        <v>2344</v>
      </c>
      <c r="C1427" t="s">
        <v>587</v>
      </c>
      <c r="D1427" t="s">
        <v>4224</v>
      </c>
      <c r="E1427" t="s">
        <v>586</v>
      </c>
      <c r="F1427" t="s">
        <v>259</v>
      </c>
      <c r="G1427" t="s">
        <v>4</v>
      </c>
    </row>
    <row r="1428" spans="1:7" x14ac:dyDescent="0.25">
      <c r="A1428" s="8" t="s">
        <v>1</v>
      </c>
      <c r="B1428" t="s">
        <v>2363</v>
      </c>
      <c r="C1428" t="s">
        <v>587</v>
      </c>
      <c r="D1428" t="s">
        <v>4221</v>
      </c>
      <c r="E1428" t="s">
        <v>586</v>
      </c>
      <c r="F1428" t="s">
        <v>259</v>
      </c>
      <c r="G1428" t="s">
        <v>2040</v>
      </c>
    </row>
    <row r="1429" spans="1:7" x14ac:dyDescent="0.25">
      <c r="A1429" s="8" t="s">
        <v>1</v>
      </c>
      <c r="B1429" t="s">
        <v>2426</v>
      </c>
      <c r="C1429" t="s">
        <v>587</v>
      </c>
      <c r="D1429" t="s">
        <v>4056</v>
      </c>
      <c r="E1429" t="s">
        <v>586</v>
      </c>
      <c r="F1429" t="s">
        <v>259</v>
      </c>
    </row>
    <row r="1430" spans="1:7" x14ac:dyDescent="0.25">
      <c r="A1430" s="8" t="s">
        <v>1</v>
      </c>
      <c r="B1430" t="s">
        <v>2428</v>
      </c>
      <c r="C1430" t="s">
        <v>587</v>
      </c>
      <c r="D1430" t="s">
        <v>4057</v>
      </c>
      <c r="E1430" t="s">
        <v>586</v>
      </c>
      <c r="F1430" t="s">
        <v>259</v>
      </c>
    </row>
    <row r="1431" spans="1:7" x14ac:dyDescent="0.25">
      <c r="A1431" s="8" t="s">
        <v>1</v>
      </c>
      <c r="B1431" t="s">
        <v>2429</v>
      </c>
      <c r="C1431" t="s">
        <v>587</v>
      </c>
      <c r="D1431" t="s">
        <v>4224</v>
      </c>
      <c r="E1431" t="s">
        <v>586</v>
      </c>
      <c r="F1431" t="s">
        <v>259</v>
      </c>
      <c r="G1431" t="s">
        <v>4</v>
      </c>
    </row>
    <row r="1432" spans="1:7" x14ac:dyDescent="0.25">
      <c r="A1432" s="8" t="s">
        <v>1</v>
      </c>
      <c r="B1432" t="s">
        <v>2430</v>
      </c>
      <c r="C1432" t="s">
        <v>587</v>
      </c>
      <c r="D1432" t="s">
        <v>6</v>
      </c>
      <c r="E1432" t="s">
        <v>586</v>
      </c>
      <c r="F1432" t="s">
        <v>259</v>
      </c>
    </row>
    <row r="1433" spans="1:7" x14ac:dyDescent="0.25">
      <c r="A1433" s="8" t="s">
        <v>1</v>
      </c>
      <c r="B1433" t="s">
        <v>2431</v>
      </c>
      <c r="C1433" t="s">
        <v>587</v>
      </c>
      <c r="D1433" t="s">
        <v>4221</v>
      </c>
      <c r="E1433" t="s">
        <v>586</v>
      </c>
      <c r="F1433" t="s">
        <v>259</v>
      </c>
      <c r="G1433" t="s">
        <v>3259</v>
      </c>
    </row>
    <row r="1434" spans="1:7" x14ac:dyDescent="0.25">
      <c r="A1434" s="8" t="s">
        <v>1</v>
      </c>
      <c r="B1434" t="s">
        <v>2432</v>
      </c>
      <c r="C1434" t="s">
        <v>587</v>
      </c>
      <c r="D1434" t="s">
        <v>6</v>
      </c>
      <c r="E1434" t="s">
        <v>586</v>
      </c>
      <c r="F1434" t="s">
        <v>259</v>
      </c>
    </row>
    <row r="1435" spans="1:7" x14ac:dyDescent="0.25">
      <c r="A1435" s="8" t="s">
        <v>1</v>
      </c>
      <c r="B1435" t="s">
        <v>2434</v>
      </c>
      <c r="C1435" t="s">
        <v>587</v>
      </c>
      <c r="D1435" t="s">
        <v>6</v>
      </c>
      <c r="E1435" t="s">
        <v>586</v>
      </c>
      <c r="F1435" t="s">
        <v>259</v>
      </c>
    </row>
    <row r="1436" spans="1:7" x14ac:dyDescent="0.25">
      <c r="A1436" s="8" t="s">
        <v>1</v>
      </c>
      <c r="B1436" t="s">
        <v>2438</v>
      </c>
      <c r="C1436" t="s">
        <v>587</v>
      </c>
      <c r="D1436" t="s">
        <v>4221</v>
      </c>
      <c r="E1436" t="s">
        <v>586</v>
      </c>
      <c r="F1436" t="s">
        <v>259</v>
      </c>
      <c r="G1436" t="s">
        <v>3655</v>
      </c>
    </row>
    <row r="1437" spans="1:7" x14ac:dyDescent="0.25">
      <c r="A1437" s="8" t="s">
        <v>1</v>
      </c>
      <c r="B1437" t="s">
        <v>2450</v>
      </c>
      <c r="C1437" t="s">
        <v>587</v>
      </c>
      <c r="D1437" t="s">
        <v>578</v>
      </c>
      <c r="E1437" t="s">
        <v>586</v>
      </c>
      <c r="F1437" t="s">
        <v>259</v>
      </c>
    </row>
    <row r="1438" spans="1:7" x14ac:dyDescent="0.25">
      <c r="A1438" s="8" t="s">
        <v>1</v>
      </c>
      <c r="B1438" t="s">
        <v>2453</v>
      </c>
      <c r="C1438" t="s">
        <v>587</v>
      </c>
      <c r="D1438" t="s">
        <v>4224</v>
      </c>
      <c r="E1438" t="s">
        <v>586</v>
      </c>
      <c r="F1438" t="s">
        <v>259</v>
      </c>
      <c r="G1438" t="s">
        <v>202</v>
      </c>
    </row>
    <row r="1439" spans="1:7" x14ac:dyDescent="0.25">
      <c r="A1439" s="8" t="s">
        <v>1</v>
      </c>
      <c r="B1439" t="s">
        <v>2519</v>
      </c>
      <c r="C1439" t="s">
        <v>587</v>
      </c>
      <c r="D1439" t="s">
        <v>4224</v>
      </c>
      <c r="E1439" t="s">
        <v>586</v>
      </c>
      <c r="F1439" t="s">
        <v>259</v>
      </c>
      <c r="G1439" t="s">
        <v>202</v>
      </c>
    </row>
    <row r="1440" spans="1:7" x14ac:dyDescent="0.25">
      <c r="A1440" s="8" t="s">
        <v>1</v>
      </c>
      <c r="B1440" t="s">
        <v>2531</v>
      </c>
      <c r="C1440" t="s">
        <v>587</v>
      </c>
      <c r="D1440" t="s">
        <v>4221</v>
      </c>
      <c r="E1440" t="s">
        <v>586</v>
      </c>
      <c r="F1440" t="s">
        <v>259</v>
      </c>
      <c r="G1440" t="s">
        <v>2040</v>
      </c>
    </row>
    <row r="1441" spans="1:7" x14ac:dyDescent="0.25">
      <c r="A1441" s="8" t="s">
        <v>1</v>
      </c>
      <c r="B1441" t="s">
        <v>2545</v>
      </c>
      <c r="C1441" t="s">
        <v>587</v>
      </c>
      <c r="D1441" t="s">
        <v>6</v>
      </c>
      <c r="E1441" t="s">
        <v>586</v>
      </c>
      <c r="F1441" t="s">
        <v>259</v>
      </c>
    </row>
    <row r="1442" spans="1:7" x14ac:dyDescent="0.25">
      <c r="A1442" s="8" t="s">
        <v>1</v>
      </c>
      <c r="B1442" t="s">
        <v>133</v>
      </c>
      <c r="C1442" t="s">
        <v>587</v>
      </c>
      <c r="D1442" t="s">
        <v>6</v>
      </c>
      <c r="E1442" t="s">
        <v>586</v>
      </c>
      <c r="F1442" t="s">
        <v>259</v>
      </c>
    </row>
    <row r="1443" spans="1:7" x14ac:dyDescent="0.25">
      <c r="A1443" s="8" t="s">
        <v>1</v>
      </c>
      <c r="B1443" t="s">
        <v>2618</v>
      </c>
      <c r="C1443" t="s">
        <v>587</v>
      </c>
      <c r="D1443" t="s">
        <v>4224</v>
      </c>
      <c r="E1443" t="s">
        <v>586</v>
      </c>
      <c r="F1443" t="s">
        <v>259</v>
      </c>
      <c r="G1443" t="s">
        <v>4</v>
      </c>
    </row>
    <row r="1444" spans="1:7" x14ac:dyDescent="0.25">
      <c r="A1444" s="8" t="s">
        <v>10</v>
      </c>
      <c r="B1444" t="s">
        <v>604</v>
      </c>
      <c r="C1444" t="s">
        <v>587</v>
      </c>
      <c r="D1444" t="s">
        <v>4224</v>
      </c>
      <c r="E1444" t="s">
        <v>586</v>
      </c>
      <c r="F1444" t="s">
        <v>65</v>
      </c>
      <c r="G1444" t="s">
        <v>4</v>
      </c>
    </row>
    <row r="1445" spans="1:7" x14ac:dyDescent="0.25">
      <c r="A1445" s="8" t="s">
        <v>10</v>
      </c>
      <c r="B1445" t="s">
        <v>613</v>
      </c>
      <c r="C1445" t="s">
        <v>587</v>
      </c>
      <c r="D1445" t="s">
        <v>6</v>
      </c>
      <c r="E1445" t="s">
        <v>4214</v>
      </c>
      <c r="F1445" t="s">
        <v>65</v>
      </c>
    </row>
    <row r="1446" spans="1:7" x14ac:dyDescent="0.25">
      <c r="A1446" s="8" t="s">
        <v>10</v>
      </c>
      <c r="B1446" t="s">
        <v>623</v>
      </c>
      <c r="C1446" t="s">
        <v>587</v>
      </c>
      <c r="D1446" t="s">
        <v>6</v>
      </c>
      <c r="E1446" t="s">
        <v>4214</v>
      </c>
      <c r="F1446" t="s">
        <v>65</v>
      </c>
    </row>
    <row r="1447" spans="1:7" x14ac:dyDescent="0.25">
      <c r="A1447" s="8" t="s">
        <v>10</v>
      </c>
      <c r="B1447" t="s">
        <v>628</v>
      </c>
      <c r="C1447" t="s">
        <v>587</v>
      </c>
      <c r="D1447" t="s">
        <v>4224</v>
      </c>
      <c r="E1447" t="s">
        <v>586</v>
      </c>
      <c r="F1447" t="s">
        <v>65</v>
      </c>
      <c r="G1447" t="s">
        <v>202</v>
      </c>
    </row>
    <row r="1448" spans="1:7" x14ac:dyDescent="0.25">
      <c r="A1448" s="8" t="s">
        <v>10</v>
      </c>
      <c r="B1448" t="s">
        <v>78</v>
      </c>
      <c r="C1448" t="s">
        <v>587</v>
      </c>
      <c r="D1448" t="s">
        <v>6</v>
      </c>
      <c r="E1448" t="s">
        <v>4214</v>
      </c>
      <c r="F1448" t="s">
        <v>65</v>
      </c>
    </row>
    <row r="1449" spans="1:7" x14ac:dyDescent="0.25">
      <c r="A1449" s="8" t="s">
        <v>10</v>
      </c>
      <c r="B1449" t="s">
        <v>1532</v>
      </c>
      <c r="C1449" t="s">
        <v>587</v>
      </c>
      <c r="D1449" t="s">
        <v>6</v>
      </c>
      <c r="E1449" t="s">
        <v>586</v>
      </c>
      <c r="F1449" t="s">
        <v>65</v>
      </c>
    </row>
    <row r="1450" spans="1:7" x14ac:dyDescent="0.25">
      <c r="A1450" s="8" t="s">
        <v>10</v>
      </c>
      <c r="B1450" t="s">
        <v>702</v>
      </c>
      <c r="C1450" t="s">
        <v>587</v>
      </c>
      <c r="D1450" t="s">
        <v>6</v>
      </c>
      <c r="E1450" t="s">
        <v>4214</v>
      </c>
      <c r="F1450" t="s">
        <v>65</v>
      </c>
    </row>
    <row r="1451" spans="1:7" x14ac:dyDescent="0.25">
      <c r="A1451" s="8" t="s">
        <v>10</v>
      </c>
      <c r="B1451" t="s">
        <v>64</v>
      </c>
      <c r="C1451" t="s">
        <v>587</v>
      </c>
      <c r="D1451" t="s">
        <v>4224</v>
      </c>
      <c r="E1451" t="s">
        <v>586</v>
      </c>
      <c r="F1451" t="s">
        <v>65</v>
      </c>
      <c r="G1451" t="s">
        <v>320</v>
      </c>
    </row>
    <row r="1452" spans="1:7" x14ac:dyDescent="0.25">
      <c r="A1452" s="8" t="s">
        <v>10</v>
      </c>
      <c r="B1452" t="s">
        <v>730</v>
      </c>
      <c r="C1452" t="s">
        <v>587</v>
      </c>
      <c r="D1452" t="s">
        <v>6</v>
      </c>
      <c r="E1452" t="s">
        <v>4214</v>
      </c>
      <c r="F1452" t="s">
        <v>65</v>
      </c>
    </row>
    <row r="1453" spans="1:7" x14ac:dyDescent="0.25">
      <c r="A1453" s="8" t="s">
        <v>10</v>
      </c>
      <c r="B1453" t="s">
        <v>744</v>
      </c>
      <c r="C1453" t="s">
        <v>587</v>
      </c>
      <c r="D1453" t="s">
        <v>4224</v>
      </c>
      <c r="E1453" t="s">
        <v>586</v>
      </c>
      <c r="F1453" t="s">
        <v>65</v>
      </c>
      <c r="G1453" t="s">
        <v>202</v>
      </c>
    </row>
    <row r="1454" spans="1:7" x14ac:dyDescent="0.25">
      <c r="A1454" s="8" t="s">
        <v>10</v>
      </c>
      <c r="B1454" t="s">
        <v>761</v>
      </c>
      <c r="C1454" t="s">
        <v>587</v>
      </c>
      <c r="D1454" t="s">
        <v>4057</v>
      </c>
      <c r="E1454" t="s">
        <v>586</v>
      </c>
      <c r="F1454" t="s">
        <v>65</v>
      </c>
    </row>
    <row r="1455" spans="1:7" x14ac:dyDescent="0.25">
      <c r="A1455" s="8" t="s">
        <v>10</v>
      </c>
      <c r="B1455" t="s">
        <v>773</v>
      </c>
      <c r="C1455" t="s">
        <v>587</v>
      </c>
      <c r="D1455" t="s">
        <v>4224</v>
      </c>
      <c r="E1455" t="s">
        <v>586</v>
      </c>
      <c r="F1455" t="s">
        <v>65</v>
      </c>
      <c r="G1455" t="s">
        <v>202</v>
      </c>
    </row>
    <row r="1456" spans="1:7" x14ac:dyDescent="0.25">
      <c r="A1456" s="8" t="s">
        <v>10</v>
      </c>
      <c r="B1456" t="s">
        <v>819</v>
      </c>
      <c r="C1456" t="s">
        <v>587</v>
      </c>
      <c r="D1456" t="s">
        <v>6</v>
      </c>
      <c r="E1456" t="s">
        <v>585</v>
      </c>
      <c r="F1456" t="s">
        <v>65</v>
      </c>
    </row>
    <row r="1457" spans="1:7" x14ac:dyDescent="0.25">
      <c r="A1457" s="8" t="s">
        <v>10</v>
      </c>
      <c r="B1457" t="s">
        <v>838</v>
      </c>
      <c r="C1457" t="s">
        <v>587</v>
      </c>
      <c r="D1457" t="s">
        <v>6</v>
      </c>
      <c r="E1457" t="s">
        <v>585</v>
      </c>
      <c r="F1457" t="s">
        <v>65</v>
      </c>
    </row>
    <row r="1458" spans="1:7" x14ac:dyDescent="0.25">
      <c r="A1458" s="8" t="s">
        <v>10</v>
      </c>
      <c r="B1458" t="s">
        <v>839</v>
      </c>
      <c r="C1458" t="s">
        <v>587</v>
      </c>
      <c r="D1458" t="s">
        <v>6</v>
      </c>
      <c r="E1458" t="s">
        <v>585</v>
      </c>
      <c r="F1458" t="s">
        <v>65</v>
      </c>
    </row>
    <row r="1459" spans="1:7" x14ac:dyDescent="0.25">
      <c r="A1459" s="8" t="s">
        <v>10</v>
      </c>
      <c r="B1459" t="s">
        <v>897</v>
      </c>
      <c r="C1459" t="s">
        <v>587</v>
      </c>
      <c r="D1459" t="s">
        <v>6</v>
      </c>
      <c r="E1459" t="s">
        <v>4214</v>
      </c>
      <c r="F1459" t="s">
        <v>65</v>
      </c>
    </row>
    <row r="1460" spans="1:7" x14ac:dyDescent="0.25">
      <c r="A1460" s="8" t="s">
        <v>10</v>
      </c>
      <c r="B1460" t="s">
        <v>992</v>
      </c>
      <c r="C1460" t="s">
        <v>587</v>
      </c>
      <c r="D1460" t="s">
        <v>6</v>
      </c>
      <c r="E1460" t="s">
        <v>585</v>
      </c>
      <c r="F1460" t="s">
        <v>65</v>
      </c>
    </row>
    <row r="1461" spans="1:7" x14ac:dyDescent="0.25">
      <c r="A1461" s="8" t="s">
        <v>10</v>
      </c>
      <c r="B1461" t="s">
        <v>999</v>
      </c>
      <c r="C1461" t="s">
        <v>587</v>
      </c>
      <c r="D1461" t="s">
        <v>4224</v>
      </c>
      <c r="E1461" t="s">
        <v>586</v>
      </c>
      <c r="F1461" t="s">
        <v>65</v>
      </c>
      <c r="G1461" t="s">
        <v>202</v>
      </c>
    </row>
    <row r="1462" spans="1:7" x14ac:dyDescent="0.25">
      <c r="A1462" s="8" t="s">
        <v>10</v>
      </c>
      <c r="B1462" t="s">
        <v>1446</v>
      </c>
      <c r="C1462" t="s">
        <v>587</v>
      </c>
      <c r="D1462" t="s">
        <v>4224</v>
      </c>
      <c r="E1462" t="s">
        <v>586</v>
      </c>
      <c r="F1462" t="s">
        <v>65</v>
      </c>
      <c r="G1462" t="s">
        <v>202</v>
      </c>
    </row>
    <row r="1463" spans="1:7" x14ac:dyDescent="0.25">
      <c r="A1463" s="8" t="s">
        <v>10</v>
      </c>
      <c r="B1463" t="s">
        <v>1072</v>
      </c>
      <c r="C1463" t="s">
        <v>587</v>
      </c>
      <c r="D1463" t="s">
        <v>6</v>
      </c>
      <c r="E1463" t="s">
        <v>4214</v>
      </c>
      <c r="F1463" t="s">
        <v>65</v>
      </c>
    </row>
    <row r="1464" spans="1:7" x14ac:dyDescent="0.25">
      <c r="A1464" s="8" t="s">
        <v>10</v>
      </c>
      <c r="B1464" t="s">
        <v>1101</v>
      </c>
      <c r="C1464" t="s">
        <v>587</v>
      </c>
      <c r="D1464" t="s">
        <v>4224</v>
      </c>
      <c r="E1464" t="s">
        <v>586</v>
      </c>
      <c r="F1464" t="s">
        <v>65</v>
      </c>
      <c r="G1464" t="s">
        <v>4</v>
      </c>
    </row>
    <row r="1465" spans="1:7" x14ac:dyDescent="0.25">
      <c r="A1465" s="8" t="s">
        <v>10</v>
      </c>
      <c r="B1465" t="s">
        <v>1102</v>
      </c>
      <c r="C1465" t="s">
        <v>587</v>
      </c>
      <c r="D1465" t="s">
        <v>4224</v>
      </c>
      <c r="E1465" t="s">
        <v>586</v>
      </c>
      <c r="F1465" t="s">
        <v>65</v>
      </c>
      <c r="G1465" t="s">
        <v>202</v>
      </c>
    </row>
    <row r="1466" spans="1:7" x14ac:dyDescent="0.25">
      <c r="A1466" s="8" t="s">
        <v>10</v>
      </c>
      <c r="B1466" t="s">
        <v>1104</v>
      </c>
      <c r="C1466" t="s">
        <v>587</v>
      </c>
      <c r="D1466" t="s">
        <v>4221</v>
      </c>
      <c r="E1466" t="s">
        <v>586</v>
      </c>
      <c r="F1466" t="s">
        <v>65</v>
      </c>
      <c r="G1466" t="s">
        <v>4046</v>
      </c>
    </row>
    <row r="1467" spans="1:7" x14ac:dyDescent="0.25">
      <c r="A1467" s="8" t="s">
        <v>10</v>
      </c>
      <c r="B1467" t="s">
        <v>1105</v>
      </c>
      <c r="C1467" t="s">
        <v>587</v>
      </c>
      <c r="D1467" t="s">
        <v>6</v>
      </c>
      <c r="E1467" t="s">
        <v>585</v>
      </c>
      <c r="F1467" t="s">
        <v>65</v>
      </c>
    </row>
    <row r="1468" spans="1:7" x14ac:dyDescent="0.25">
      <c r="A1468" s="8" t="s">
        <v>10</v>
      </c>
      <c r="B1468" t="s">
        <v>1103</v>
      </c>
      <c r="C1468" t="s">
        <v>587</v>
      </c>
      <c r="D1468" t="s">
        <v>4056</v>
      </c>
      <c r="E1468" t="s">
        <v>4213</v>
      </c>
      <c r="F1468" t="s">
        <v>65</v>
      </c>
    </row>
    <row r="1469" spans="1:7" x14ac:dyDescent="0.25">
      <c r="A1469" s="8" t="s">
        <v>10</v>
      </c>
      <c r="B1469" t="s">
        <v>1154</v>
      </c>
      <c r="C1469" t="s">
        <v>587</v>
      </c>
      <c r="D1469" t="s">
        <v>6</v>
      </c>
      <c r="E1469" t="s">
        <v>4214</v>
      </c>
      <c r="F1469" t="s">
        <v>65</v>
      </c>
    </row>
    <row r="1470" spans="1:7" x14ac:dyDescent="0.25">
      <c r="A1470" s="8" t="s">
        <v>10</v>
      </c>
      <c r="B1470" t="s">
        <v>1177</v>
      </c>
      <c r="C1470" t="s">
        <v>587</v>
      </c>
      <c r="D1470" t="s">
        <v>6</v>
      </c>
      <c r="E1470" t="s">
        <v>586</v>
      </c>
      <c r="F1470" t="s">
        <v>65</v>
      </c>
    </row>
    <row r="1471" spans="1:7" x14ac:dyDescent="0.25">
      <c r="A1471" s="8" t="s">
        <v>10</v>
      </c>
      <c r="B1471" t="s">
        <v>1183</v>
      </c>
      <c r="C1471" t="s">
        <v>587</v>
      </c>
      <c r="D1471" t="s">
        <v>6</v>
      </c>
      <c r="E1471" t="s">
        <v>4214</v>
      </c>
      <c r="F1471" t="s">
        <v>65</v>
      </c>
    </row>
    <row r="1472" spans="1:7" x14ac:dyDescent="0.25">
      <c r="A1472" s="8" t="s">
        <v>10</v>
      </c>
      <c r="B1472" t="s">
        <v>1195</v>
      </c>
      <c r="C1472" t="s">
        <v>587</v>
      </c>
      <c r="D1472" t="s">
        <v>6</v>
      </c>
      <c r="E1472" t="s">
        <v>4214</v>
      </c>
      <c r="F1472" t="s">
        <v>65</v>
      </c>
    </row>
    <row r="1473" spans="1:7" x14ac:dyDescent="0.25">
      <c r="A1473" s="8" t="s">
        <v>10</v>
      </c>
      <c r="B1473" t="s">
        <v>1216</v>
      </c>
      <c r="C1473" t="s">
        <v>587</v>
      </c>
      <c r="D1473" t="s">
        <v>6</v>
      </c>
      <c r="E1473" t="s">
        <v>4214</v>
      </c>
      <c r="F1473" t="s">
        <v>65</v>
      </c>
    </row>
    <row r="1474" spans="1:7" x14ac:dyDescent="0.25">
      <c r="A1474" s="8" t="s">
        <v>10</v>
      </c>
      <c r="B1474" t="s">
        <v>1233</v>
      </c>
      <c r="C1474" t="s">
        <v>587</v>
      </c>
      <c r="D1474" t="s">
        <v>6</v>
      </c>
      <c r="E1474" t="s">
        <v>4214</v>
      </c>
      <c r="F1474" t="s">
        <v>65</v>
      </c>
    </row>
    <row r="1475" spans="1:7" x14ac:dyDescent="0.25">
      <c r="A1475" s="8" t="s">
        <v>10</v>
      </c>
      <c r="B1475" t="s">
        <v>1240</v>
      </c>
      <c r="C1475" t="s">
        <v>587</v>
      </c>
      <c r="D1475" t="s">
        <v>6</v>
      </c>
      <c r="E1475" t="s">
        <v>4214</v>
      </c>
      <c r="F1475" t="s">
        <v>65</v>
      </c>
    </row>
    <row r="1476" spans="1:7" x14ac:dyDescent="0.25">
      <c r="A1476" s="8" t="s">
        <v>10</v>
      </c>
      <c r="B1476" t="s">
        <v>1252</v>
      </c>
      <c r="C1476" t="s">
        <v>587</v>
      </c>
      <c r="D1476" t="s">
        <v>6</v>
      </c>
      <c r="E1476" t="s">
        <v>4214</v>
      </c>
      <c r="F1476" t="s">
        <v>65</v>
      </c>
    </row>
    <row r="1477" spans="1:7" x14ac:dyDescent="0.25">
      <c r="A1477" s="8" t="s">
        <v>10</v>
      </c>
      <c r="B1477" t="s">
        <v>1319</v>
      </c>
      <c r="C1477" t="s">
        <v>587</v>
      </c>
      <c r="D1477" t="s">
        <v>6</v>
      </c>
      <c r="E1477" t="s">
        <v>586</v>
      </c>
      <c r="F1477" t="s">
        <v>65</v>
      </c>
    </row>
    <row r="1478" spans="1:7" x14ac:dyDescent="0.25">
      <c r="A1478" s="8" t="s">
        <v>10</v>
      </c>
      <c r="B1478" t="s">
        <v>1325</v>
      </c>
      <c r="C1478" t="s">
        <v>587</v>
      </c>
      <c r="D1478" t="s">
        <v>4056</v>
      </c>
      <c r="E1478" t="s">
        <v>586</v>
      </c>
      <c r="F1478" t="s">
        <v>65</v>
      </c>
      <c r="G1478" t="s">
        <v>347</v>
      </c>
    </row>
    <row r="1479" spans="1:7" x14ac:dyDescent="0.25">
      <c r="A1479" s="8" t="s">
        <v>10</v>
      </c>
      <c r="B1479" t="s">
        <v>1350</v>
      </c>
      <c r="C1479" t="s">
        <v>587</v>
      </c>
      <c r="D1479" t="s">
        <v>4224</v>
      </c>
      <c r="E1479" t="s">
        <v>4213</v>
      </c>
      <c r="F1479" t="s">
        <v>65</v>
      </c>
      <c r="G1479" t="s">
        <v>202</v>
      </c>
    </row>
    <row r="1480" spans="1:7" x14ac:dyDescent="0.25">
      <c r="A1480" s="8" t="s">
        <v>10</v>
      </c>
      <c r="B1480" t="s">
        <v>1356</v>
      </c>
      <c r="C1480" t="s">
        <v>587</v>
      </c>
      <c r="D1480" t="s">
        <v>4224</v>
      </c>
      <c r="E1480" t="s">
        <v>586</v>
      </c>
      <c r="F1480" t="s">
        <v>65</v>
      </c>
      <c r="G1480" t="s">
        <v>4</v>
      </c>
    </row>
    <row r="1481" spans="1:7" x14ac:dyDescent="0.25">
      <c r="A1481" s="8" t="s">
        <v>10</v>
      </c>
      <c r="B1481" t="s">
        <v>1381</v>
      </c>
      <c r="C1481" t="s">
        <v>587</v>
      </c>
      <c r="D1481" t="s">
        <v>6</v>
      </c>
      <c r="E1481" t="s">
        <v>4214</v>
      </c>
      <c r="F1481" t="s">
        <v>65</v>
      </c>
    </row>
    <row r="1482" spans="1:7" x14ac:dyDescent="0.25">
      <c r="A1482" s="8" t="s">
        <v>10</v>
      </c>
      <c r="B1482" t="s">
        <v>1385</v>
      </c>
      <c r="C1482" t="s">
        <v>587</v>
      </c>
      <c r="D1482" t="s">
        <v>6</v>
      </c>
      <c r="E1482" t="s">
        <v>4214</v>
      </c>
      <c r="F1482" t="s">
        <v>65</v>
      </c>
    </row>
    <row r="1483" spans="1:7" x14ac:dyDescent="0.25">
      <c r="A1483" s="8" t="s">
        <v>10</v>
      </c>
      <c r="B1483" t="s">
        <v>1414</v>
      </c>
      <c r="C1483" t="s">
        <v>587</v>
      </c>
      <c r="D1483" t="s">
        <v>6</v>
      </c>
      <c r="E1483" t="s">
        <v>4214</v>
      </c>
      <c r="F1483" t="s">
        <v>65</v>
      </c>
    </row>
    <row r="1484" spans="1:7" x14ac:dyDescent="0.25">
      <c r="A1484" s="8" t="s">
        <v>10</v>
      </c>
      <c r="B1484" t="s">
        <v>521</v>
      </c>
      <c r="C1484" t="s">
        <v>587</v>
      </c>
      <c r="D1484" t="s">
        <v>6</v>
      </c>
      <c r="E1484" t="s">
        <v>4214</v>
      </c>
      <c r="F1484" t="s">
        <v>65</v>
      </c>
    </row>
    <row r="1485" spans="1:7" x14ac:dyDescent="0.25">
      <c r="A1485" s="8" t="s">
        <v>10</v>
      </c>
      <c r="B1485" t="s">
        <v>521</v>
      </c>
      <c r="C1485" t="s">
        <v>587</v>
      </c>
      <c r="D1485" t="s">
        <v>6</v>
      </c>
      <c r="E1485" t="s">
        <v>4214</v>
      </c>
      <c r="F1485" t="s">
        <v>65</v>
      </c>
    </row>
    <row r="1486" spans="1:7" x14ac:dyDescent="0.25">
      <c r="A1486" s="8" t="s">
        <v>10</v>
      </c>
      <c r="B1486" t="s">
        <v>1445</v>
      </c>
      <c r="C1486" t="s">
        <v>587</v>
      </c>
      <c r="D1486" t="s">
        <v>4224</v>
      </c>
      <c r="E1486" t="s">
        <v>4213</v>
      </c>
      <c r="F1486" t="s">
        <v>65</v>
      </c>
      <c r="G1486" t="s">
        <v>202</v>
      </c>
    </row>
    <row r="1487" spans="1:7" x14ac:dyDescent="0.25">
      <c r="A1487" s="8" t="s">
        <v>10</v>
      </c>
      <c r="B1487" t="s">
        <v>1472</v>
      </c>
      <c r="C1487" t="s">
        <v>587</v>
      </c>
      <c r="D1487" t="s">
        <v>6</v>
      </c>
      <c r="E1487" t="s">
        <v>4214</v>
      </c>
      <c r="F1487" t="s">
        <v>65</v>
      </c>
    </row>
    <row r="1488" spans="1:7" x14ac:dyDescent="0.25">
      <c r="A1488" s="8" t="s">
        <v>10</v>
      </c>
      <c r="B1488" t="s">
        <v>1558</v>
      </c>
      <c r="C1488" t="s">
        <v>587</v>
      </c>
      <c r="D1488" t="s">
        <v>6</v>
      </c>
      <c r="E1488" t="s">
        <v>585</v>
      </c>
      <c r="F1488" t="s">
        <v>65</v>
      </c>
    </row>
    <row r="1489" spans="1:7" x14ac:dyDescent="0.25">
      <c r="A1489" s="8" t="s">
        <v>10</v>
      </c>
      <c r="B1489" t="s">
        <v>1618</v>
      </c>
      <c r="C1489" t="s">
        <v>587</v>
      </c>
      <c r="D1489" t="s">
        <v>6</v>
      </c>
      <c r="E1489" t="s">
        <v>4214</v>
      </c>
      <c r="F1489" t="s">
        <v>65</v>
      </c>
    </row>
    <row r="1490" spans="1:7" x14ac:dyDescent="0.25">
      <c r="A1490" s="8" t="s">
        <v>10</v>
      </c>
      <c r="B1490" t="s">
        <v>1618</v>
      </c>
      <c r="C1490" t="s">
        <v>587</v>
      </c>
      <c r="D1490" t="s">
        <v>6</v>
      </c>
      <c r="E1490" t="s">
        <v>4214</v>
      </c>
      <c r="F1490" t="s">
        <v>65</v>
      </c>
    </row>
    <row r="1491" spans="1:7" x14ac:dyDescent="0.25">
      <c r="A1491" s="8" t="s">
        <v>10</v>
      </c>
      <c r="B1491" t="s">
        <v>74</v>
      </c>
      <c r="C1491" t="s">
        <v>587</v>
      </c>
      <c r="D1491" t="s">
        <v>6</v>
      </c>
      <c r="E1491" t="s">
        <v>585</v>
      </c>
      <c r="F1491" t="s">
        <v>65</v>
      </c>
    </row>
    <row r="1492" spans="1:7" x14ac:dyDescent="0.25">
      <c r="A1492" s="8" t="s">
        <v>10</v>
      </c>
      <c r="B1492" t="s">
        <v>217</v>
      </c>
      <c r="C1492" t="s">
        <v>587</v>
      </c>
      <c r="D1492" t="s">
        <v>6</v>
      </c>
      <c r="E1492" t="s">
        <v>4214</v>
      </c>
      <c r="F1492" t="s">
        <v>65</v>
      </c>
    </row>
    <row r="1493" spans="1:7" x14ac:dyDescent="0.25">
      <c r="A1493" s="8" t="s">
        <v>10</v>
      </c>
      <c r="B1493" t="s">
        <v>1707</v>
      </c>
      <c r="C1493" t="s">
        <v>587</v>
      </c>
      <c r="D1493" t="s">
        <v>6</v>
      </c>
      <c r="E1493" t="s">
        <v>4214</v>
      </c>
      <c r="F1493" t="s">
        <v>65</v>
      </c>
    </row>
    <row r="1494" spans="1:7" x14ac:dyDescent="0.25">
      <c r="A1494" s="8" t="s">
        <v>10</v>
      </c>
      <c r="B1494" t="s">
        <v>1709</v>
      </c>
      <c r="C1494" t="s">
        <v>587</v>
      </c>
      <c r="D1494" t="s">
        <v>4057</v>
      </c>
      <c r="E1494" t="s">
        <v>586</v>
      </c>
      <c r="F1494" t="s">
        <v>65</v>
      </c>
    </row>
    <row r="1495" spans="1:7" x14ac:dyDescent="0.25">
      <c r="A1495" s="8" t="s">
        <v>10</v>
      </c>
      <c r="B1495" t="s">
        <v>1711</v>
      </c>
      <c r="C1495" t="s">
        <v>587</v>
      </c>
      <c r="D1495" t="s">
        <v>6</v>
      </c>
      <c r="E1495" t="s">
        <v>4214</v>
      </c>
      <c r="F1495" t="s">
        <v>65</v>
      </c>
    </row>
    <row r="1496" spans="1:7" x14ac:dyDescent="0.25">
      <c r="A1496" s="8" t="s">
        <v>10</v>
      </c>
      <c r="B1496" t="s">
        <v>1710</v>
      </c>
      <c r="C1496" t="s">
        <v>587</v>
      </c>
      <c r="D1496" t="s">
        <v>4056</v>
      </c>
      <c r="E1496" t="s">
        <v>586</v>
      </c>
      <c r="F1496" t="s">
        <v>65</v>
      </c>
    </row>
    <row r="1497" spans="1:7" x14ac:dyDescent="0.25">
      <c r="A1497" s="8" t="s">
        <v>10</v>
      </c>
      <c r="B1497" t="s">
        <v>1726</v>
      </c>
      <c r="C1497" t="s">
        <v>587</v>
      </c>
      <c r="D1497" t="s">
        <v>6</v>
      </c>
      <c r="E1497" t="s">
        <v>4214</v>
      </c>
      <c r="F1497" t="s">
        <v>65</v>
      </c>
    </row>
    <row r="1498" spans="1:7" x14ac:dyDescent="0.25">
      <c r="A1498" s="8" t="s">
        <v>10</v>
      </c>
      <c r="B1498" t="s">
        <v>1725</v>
      </c>
      <c r="C1498" t="s">
        <v>587</v>
      </c>
      <c r="D1498" t="s">
        <v>6</v>
      </c>
      <c r="E1498" t="s">
        <v>4214</v>
      </c>
      <c r="F1498" t="s">
        <v>65</v>
      </c>
    </row>
    <row r="1499" spans="1:7" x14ac:dyDescent="0.25">
      <c r="A1499" s="8" t="s">
        <v>10</v>
      </c>
      <c r="B1499" t="s">
        <v>1789</v>
      </c>
      <c r="C1499" t="s">
        <v>587</v>
      </c>
      <c r="D1499" t="s">
        <v>4056</v>
      </c>
      <c r="E1499" t="s">
        <v>586</v>
      </c>
      <c r="F1499" t="s">
        <v>65</v>
      </c>
    </row>
    <row r="1500" spans="1:7" x14ac:dyDescent="0.25">
      <c r="A1500" s="8" t="s">
        <v>10</v>
      </c>
      <c r="B1500" t="s">
        <v>1836</v>
      </c>
      <c r="C1500" t="s">
        <v>587</v>
      </c>
      <c r="D1500" t="s">
        <v>6</v>
      </c>
      <c r="E1500" t="s">
        <v>585</v>
      </c>
      <c r="F1500" t="s">
        <v>65</v>
      </c>
    </row>
    <row r="1501" spans="1:7" x14ac:dyDescent="0.25">
      <c r="A1501" s="8" t="s">
        <v>10</v>
      </c>
      <c r="B1501" t="s">
        <v>1861</v>
      </c>
      <c r="C1501" t="s">
        <v>587</v>
      </c>
      <c r="D1501" t="s">
        <v>4217</v>
      </c>
      <c r="E1501" t="s">
        <v>586</v>
      </c>
      <c r="F1501" t="s">
        <v>65</v>
      </c>
      <c r="G1501" t="s">
        <v>1862</v>
      </c>
    </row>
    <row r="1502" spans="1:7" x14ac:dyDescent="0.25">
      <c r="A1502" s="8" t="s">
        <v>10</v>
      </c>
      <c r="B1502" t="s">
        <v>1901</v>
      </c>
      <c r="C1502" t="s">
        <v>587</v>
      </c>
      <c r="D1502" t="s">
        <v>4224</v>
      </c>
      <c r="E1502" t="s">
        <v>586</v>
      </c>
      <c r="F1502" t="s">
        <v>65</v>
      </c>
      <c r="G1502" t="s">
        <v>202</v>
      </c>
    </row>
    <row r="1503" spans="1:7" x14ac:dyDescent="0.25">
      <c r="A1503" s="8" t="s">
        <v>10</v>
      </c>
      <c r="B1503" t="s">
        <v>1921</v>
      </c>
      <c r="C1503" t="s">
        <v>587</v>
      </c>
      <c r="D1503" t="s">
        <v>4224</v>
      </c>
      <c r="E1503" t="s">
        <v>586</v>
      </c>
      <c r="F1503" t="s">
        <v>65</v>
      </c>
      <c r="G1503" t="s">
        <v>4</v>
      </c>
    </row>
    <row r="1504" spans="1:7" x14ac:dyDescent="0.25">
      <c r="A1504" s="8" t="s">
        <v>359</v>
      </c>
      <c r="B1504" t="s">
        <v>2662</v>
      </c>
      <c r="C1504" t="s">
        <v>587</v>
      </c>
      <c r="D1504" t="s">
        <v>6</v>
      </c>
      <c r="E1504" t="s">
        <v>4212</v>
      </c>
      <c r="F1504" t="s">
        <v>65</v>
      </c>
    </row>
    <row r="1505" spans="1:7" x14ac:dyDescent="0.25">
      <c r="A1505" s="8" t="s">
        <v>359</v>
      </c>
      <c r="B1505" t="s">
        <v>702</v>
      </c>
      <c r="C1505" t="s">
        <v>587</v>
      </c>
      <c r="D1505" t="s">
        <v>6</v>
      </c>
      <c r="E1505" t="s">
        <v>4212</v>
      </c>
      <c r="F1505" t="s">
        <v>65</v>
      </c>
    </row>
    <row r="1506" spans="1:7" x14ac:dyDescent="0.25">
      <c r="A1506" s="8" t="s">
        <v>359</v>
      </c>
      <c r="B1506" t="s">
        <v>2821</v>
      </c>
      <c r="C1506" t="s">
        <v>587</v>
      </c>
      <c r="D1506" t="s">
        <v>4219</v>
      </c>
      <c r="E1506" t="s">
        <v>4212</v>
      </c>
      <c r="F1506" t="s">
        <v>65</v>
      </c>
      <c r="G1506" t="s">
        <v>2822</v>
      </c>
    </row>
    <row r="1507" spans="1:7" x14ac:dyDescent="0.25">
      <c r="A1507" s="8" t="s">
        <v>359</v>
      </c>
      <c r="B1507" t="s">
        <v>832</v>
      </c>
      <c r="C1507" t="s">
        <v>587</v>
      </c>
      <c r="D1507" t="s">
        <v>6</v>
      </c>
      <c r="E1507" t="s">
        <v>4212</v>
      </c>
      <c r="F1507" t="s">
        <v>65</v>
      </c>
    </row>
    <row r="1508" spans="1:7" x14ac:dyDescent="0.25">
      <c r="A1508" s="8" t="s">
        <v>359</v>
      </c>
      <c r="B1508" t="s">
        <v>832</v>
      </c>
      <c r="C1508" t="s">
        <v>587</v>
      </c>
      <c r="D1508" t="s">
        <v>6</v>
      </c>
      <c r="E1508" t="s">
        <v>4212</v>
      </c>
      <c r="F1508" t="s">
        <v>65</v>
      </c>
    </row>
    <row r="1509" spans="1:7" x14ac:dyDescent="0.25">
      <c r="A1509" s="8" t="s">
        <v>359</v>
      </c>
      <c r="B1509" t="s">
        <v>2922</v>
      </c>
      <c r="C1509" t="s">
        <v>587</v>
      </c>
      <c r="D1509" t="s">
        <v>480</v>
      </c>
      <c r="E1509" t="s">
        <v>4212</v>
      </c>
      <c r="F1509" t="s">
        <v>65</v>
      </c>
    </row>
    <row r="1510" spans="1:7" x14ac:dyDescent="0.25">
      <c r="A1510" s="8" t="s">
        <v>359</v>
      </c>
      <c r="B1510" t="s">
        <v>2962</v>
      </c>
      <c r="C1510" t="s">
        <v>587</v>
      </c>
      <c r="D1510" t="s">
        <v>6</v>
      </c>
      <c r="E1510" t="s">
        <v>4212</v>
      </c>
      <c r="F1510" t="s">
        <v>65</v>
      </c>
    </row>
    <row r="1511" spans="1:7" x14ac:dyDescent="0.25">
      <c r="A1511" s="8" t="s">
        <v>359</v>
      </c>
      <c r="B1511" t="s">
        <v>897</v>
      </c>
      <c r="C1511" t="s">
        <v>587</v>
      </c>
      <c r="D1511" t="s">
        <v>6</v>
      </c>
      <c r="E1511" t="s">
        <v>4212</v>
      </c>
      <c r="F1511" t="s">
        <v>65</v>
      </c>
    </row>
    <row r="1512" spans="1:7" x14ac:dyDescent="0.25">
      <c r="A1512" s="8" t="s">
        <v>359</v>
      </c>
      <c r="B1512" t="s">
        <v>2995</v>
      </c>
      <c r="C1512" t="s">
        <v>587</v>
      </c>
      <c r="D1512" t="s">
        <v>6</v>
      </c>
      <c r="E1512" t="s">
        <v>4212</v>
      </c>
      <c r="F1512" t="s">
        <v>65</v>
      </c>
    </row>
    <row r="1513" spans="1:7" x14ac:dyDescent="0.25">
      <c r="A1513" s="8" t="s">
        <v>359</v>
      </c>
      <c r="B1513" t="s">
        <v>3083</v>
      </c>
      <c r="C1513" t="s">
        <v>587</v>
      </c>
      <c r="D1513" t="s">
        <v>4221</v>
      </c>
      <c r="E1513" t="s">
        <v>4212</v>
      </c>
      <c r="F1513" t="s">
        <v>65</v>
      </c>
      <c r="G1513" t="s">
        <v>4046</v>
      </c>
    </row>
    <row r="1514" spans="1:7" x14ac:dyDescent="0.25">
      <c r="A1514" s="8" t="s">
        <v>359</v>
      </c>
      <c r="B1514" t="s">
        <v>123</v>
      </c>
      <c r="C1514" t="s">
        <v>587</v>
      </c>
      <c r="D1514" t="s">
        <v>6</v>
      </c>
      <c r="E1514" t="s">
        <v>4212</v>
      </c>
      <c r="F1514" t="s">
        <v>65</v>
      </c>
    </row>
    <row r="1515" spans="1:7" x14ac:dyDescent="0.25">
      <c r="A1515" s="8" t="s">
        <v>359</v>
      </c>
      <c r="B1515" t="s">
        <v>3211</v>
      </c>
      <c r="C1515" t="s">
        <v>587</v>
      </c>
      <c r="D1515" t="s">
        <v>6</v>
      </c>
      <c r="E1515" t="s">
        <v>4212</v>
      </c>
      <c r="F1515" t="s">
        <v>65</v>
      </c>
    </row>
    <row r="1516" spans="1:7" x14ac:dyDescent="0.25">
      <c r="A1516" s="8" t="s">
        <v>359</v>
      </c>
      <c r="B1516" t="s">
        <v>1105</v>
      </c>
      <c r="C1516" t="s">
        <v>587</v>
      </c>
      <c r="D1516" t="s">
        <v>6</v>
      </c>
      <c r="E1516" t="s">
        <v>4212</v>
      </c>
      <c r="F1516" t="s">
        <v>65</v>
      </c>
    </row>
    <row r="1517" spans="1:7" x14ac:dyDescent="0.25">
      <c r="A1517" s="8" t="s">
        <v>359</v>
      </c>
      <c r="B1517" t="s">
        <v>1154</v>
      </c>
      <c r="C1517" t="s">
        <v>587</v>
      </c>
      <c r="D1517" t="s">
        <v>6</v>
      </c>
      <c r="E1517" t="s">
        <v>4212</v>
      </c>
      <c r="F1517" t="s">
        <v>65</v>
      </c>
    </row>
    <row r="1518" spans="1:7" x14ac:dyDescent="0.25">
      <c r="A1518" s="8" t="s">
        <v>359</v>
      </c>
      <c r="B1518" t="s">
        <v>3318</v>
      </c>
      <c r="C1518" t="s">
        <v>587</v>
      </c>
      <c r="D1518" t="s">
        <v>6</v>
      </c>
      <c r="E1518" t="s">
        <v>4212</v>
      </c>
      <c r="F1518" t="s">
        <v>65</v>
      </c>
    </row>
    <row r="1519" spans="1:7" x14ac:dyDescent="0.25">
      <c r="A1519" s="8" t="s">
        <v>359</v>
      </c>
      <c r="B1519" t="s">
        <v>3325</v>
      </c>
      <c r="C1519" t="s">
        <v>587</v>
      </c>
      <c r="D1519" t="s">
        <v>6</v>
      </c>
      <c r="E1519" t="s">
        <v>4212</v>
      </c>
      <c r="F1519" t="s">
        <v>65</v>
      </c>
    </row>
    <row r="1520" spans="1:7" x14ac:dyDescent="0.25">
      <c r="A1520" s="8" t="s">
        <v>359</v>
      </c>
      <c r="B1520" t="s">
        <v>1195</v>
      </c>
      <c r="C1520" t="s">
        <v>587</v>
      </c>
      <c r="D1520" t="s">
        <v>6</v>
      </c>
      <c r="E1520" t="s">
        <v>4212</v>
      </c>
      <c r="F1520" t="s">
        <v>65</v>
      </c>
    </row>
    <row r="1521" spans="1:7" x14ac:dyDescent="0.25">
      <c r="A1521" s="8" t="s">
        <v>359</v>
      </c>
      <c r="B1521" t="s">
        <v>1233</v>
      </c>
      <c r="C1521" t="s">
        <v>587</v>
      </c>
      <c r="D1521" t="s">
        <v>6</v>
      </c>
      <c r="E1521" t="s">
        <v>4212</v>
      </c>
      <c r="F1521" t="s">
        <v>65</v>
      </c>
    </row>
    <row r="1522" spans="1:7" x14ac:dyDescent="0.25">
      <c r="A1522" s="8" t="s">
        <v>359</v>
      </c>
      <c r="B1522" t="s">
        <v>1252</v>
      </c>
      <c r="C1522" t="s">
        <v>587</v>
      </c>
      <c r="D1522" t="s">
        <v>6</v>
      </c>
      <c r="E1522" t="s">
        <v>4212</v>
      </c>
      <c r="F1522" t="s">
        <v>65</v>
      </c>
    </row>
    <row r="1523" spans="1:7" x14ac:dyDescent="0.25">
      <c r="A1523" s="8" t="s">
        <v>359</v>
      </c>
      <c r="B1523" t="s">
        <v>3448</v>
      </c>
      <c r="C1523" t="s">
        <v>587</v>
      </c>
      <c r="D1523" t="s">
        <v>6</v>
      </c>
      <c r="E1523" t="s">
        <v>4212</v>
      </c>
      <c r="F1523" t="s">
        <v>65</v>
      </c>
    </row>
    <row r="1524" spans="1:7" x14ac:dyDescent="0.25">
      <c r="A1524" s="8" t="s">
        <v>359</v>
      </c>
      <c r="B1524" t="s">
        <v>1381</v>
      </c>
      <c r="C1524" t="s">
        <v>587</v>
      </c>
      <c r="D1524" t="s">
        <v>6</v>
      </c>
      <c r="E1524" t="s">
        <v>4212</v>
      </c>
      <c r="F1524" t="s">
        <v>65</v>
      </c>
    </row>
    <row r="1525" spans="1:7" x14ac:dyDescent="0.25">
      <c r="A1525" s="8" t="s">
        <v>359</v>
      </c>
      <c r="B1525" t="s">
        <v>1381</v>
      </c>
      <c r="C1525" t="s">
        <v>587</v>
      </c>
      <c r="D1525" t="s">
        <v>6</v>
      </c>
      <c r="E1525" t="s">
        <v>4212</v>
      </c>
      <c r="F1525" t="s">
        <v>65</v>
      </c>
    </row>
    <row r="1526" spans="1:7" x14ac:dyDescent="0.25">
      <c r="A1526" s="8" t="s">
        <v>359</v>
      </c>
      <c r="B1526" t="s">
        <v>1385</v>
      </c>
      <c r="C1526" t="s">
        <v>587</v>
      </c>
      <c r="D1526" t="s">
        <v>6</v>
      </c>
      <c r="E1526" t="s">
        <v>4212</v>
      </c>
      <c r="F1526" t="s">
        <v>65</v>
      </c>
    </row>
    <row r="1527" spans="1:7" x14ac:dyDescent="0.25">
      <c r="A1527" s="8" t="s">
        <v>359</v>
      </c>
      <c r="B1527" t="s">
        <v>1414</v>
      </c>
      <c r="C1527" t="s">
        <v>587</v>
      </c>
      <c r="D1527" t="s">
        <v>6</v>
      </c>
      <c r="E1527" t="s">
        <v>4212</v>
      </c>
      <c r="F1527" t="s">
        <v>65</v>
      </c>
    </row>
    <row r="1528" spans="1:7" x14ac:dyDescent="0.25">
      <c r="A1528" s="8" t="s">
        <v>359</v>
      </c>
      <c r="B1528" t="s">
        <v>521</v>
      </c>
      <c r="C1528" t="s">
        <v>587</v>
      </c>
      <c r="D1528" t="s">
        <v>6</v>
      </c>
      <c r="E1528" t="s">
        <v>4212</v>
      </c>
      <c r="F1528" t="s">
        <v>65</v>
      </c>
    </row>
    <row r="1529" spans="1:7" x14ac:dyDescent="0.25">
      <c r="A1529" s="8" t="s">
        <v>359</v>
      </c>
      <c r="B1529" t="s">
        <v>1472</v>
      </c>
      <c r="C1529" t="s">
        <v>587</v>
      </c>
      <c r="D1529" t="s">
        <v>6</v>
      </c>
      <c r="E1529" t="s">
        <v>4212</v>
      </c>
      <c r="F1529" t="s">
        <v>65</v>
      </c>
    </row>
    <row r="1530" spans="1:7" x14ac:dyDescent="0.25">
      <c r="A1530" s="8" t="s">
        <v>359</v>
      </c>
      <c r="B1530" t="s">
        <v>3604</v>
      </c>
      <c r="C1530" t="s">
        <v>587</v>
      </c>
      <c r="D1530" t="s">
        <v>4224</v>
      </c>
      <c r="E1530" t="s">
        <v>586</v>
      </c>
      <c r="F1530" t="s">
        <v>65</v>
      </c>
      <c r="G1530" t="s">
        <v>4</v>
      </c>
    </row>
    <row r="1531" spans="1:7" x14ac:dyDescent="0.25">
      <c r="A1531" s="8" t="s">
        <v>359</v>
      </c>
      <c r="B1531" t="s">
        <v>532</v>
      </c>
      <c r="C1531" t="s">
        <v>587</v>
      </c>
      <c r="D1531" t="s">
        <v>6</v>
      </c>
      <c r="E1531" t="s">
        <v>4212</v>
      </c>
      <c r="F1531" t="s">
        <v>65</v>
      </c>
    </row>
    <row r="1532" spans="1:7" x14ac:dyDescent="0.25">
      <c r="A1532" s="8" t="s">
        <v>359</v>
      </c>
      <c r="B1532" t="s">
        <v>527</v>
      </c>
      <c r="C1532" t="s">
        <v>587</v>
      </c>
      <c r="D1532" t="s">
        <v>6</v>
      </c>
      <c r="E1532" t="s">
        <v>4212</v>
      </c>
      <c r="F1532" t="s">
        <v>65</v>
      </c>
    </row>
    <row r="1533" spans="1:7" x14ac:dyDescent="0.25">
      <c r="A1533" s="8" t="s">
        <v>359</v>
      </c>
      <c r="B1533" t="s">
        <v>3662</v>
      </c>
      <c r="C1533" t="s">
        <v>587</v>
      </c>
      <c r="D1533" t="s">
        <v>6</v>
      </c>
      <c r="E1533" t="s">
        <v>4212</v>
      </c>
      <c r="F1533" t="s">
        <v>65</v>
      </c>
    </row>
    <row r="1534" spans="1:7" x14ac:dyDescent="0.25">
      <c r="A1534" s="8" t="s">
        <v>359</v>
      </c>
      <c r="B1534" t="s">
        <v>1558</v>
      </c>
      <c r="C1534" t="s">
        <v>587</v>
      </c>
      <c r="D1534" t="s">
        <v>6</v>
      </c>
      <c r="E1534" t="s">
        <v>4212</v>
      </c>
      <c r="F1534" t="s">
        <v>65</v>
      </c>
    </row>
    <row r="1535" spans="1:7" x14ac:dyDescent="0.25">
      <c r="A1535" s="8" t="s">
        <v>359</v>
      </c>
      <c r="B1535" t="s">
        <v>3731</v>
      </c>
      <c r="C1535" t="s">
        <v>587</v>
      </c>
      <c r="D1535" t="s">
        <v>6</v>
      </c>
      <c r="E1535" t="s">
        <v>4216</v>
      </c>
      <c r="F1535" t="s">
        <v>65</v>
      </c>
    </row>
    <row r="1536" spans="1:7" x14ac:dyDescent="0.25">
      <c r="A1536" s="8" t="s">
        <v>359</v>
      </c>
      <c r="B1536" t="s">
        <v>1618</v>
      </c>
      <c r="C1536" t="s">
        <v>587</v>
      </c>
      <c r="D1536" t="s">
        <v>6</v>
      </c>
      <c r="E1536" t="s">
        <v>4212</v>
      </c>
      <c r="F1536" t="s">
        <v>65</v>
      </c>
    </row>
    <row r="1537" spans="1:7" x14ac:dyDescent="0.25">
      <c r="A1537" s="8" t="s">
        <v>359</v>
      </c>
      <c r="B1537" t="s">
        <v>1707</v>
      </c>
      <c r="C1537" t="s">
        <v>587</v>
      </c>
      <c r="D1537" t="s">
        <v>6</v>
      </c>
      <c r="E1537" t="s">
        <v>4212</v>
      </c>
      <c r="F1537" t="s">
        <v>65</v>
      </c>
    </row>
    <row r="1538" spans="1:7" x14ac:dyDescent="0.25">
      <c r="A1538" s="8" t="s">
        <v>359</v>
      </c>
      <c r="B1538" t="s">
        <v>1711</v>
      </c>
      <c r="C1538" t="s">
        <v>587</v>
      </c>
      <c r="D1538" t="s">
        <v>6</v>
      </c>
      <c r="E1538" t="s">
        <v>4212</v>
      </c>
      <c r="F1538" t="s">
        <v>65</v>
      </c>
    </row>
    <row r="1539" spans="1:7" x14ac:dyDescent="0.25">
      <c r="A1539" s="8" t="s">
        <v>359</v>
      </c>
      <c r="B1539" t="s">
        <v>1725</v>
      </c>
      <c r="C1539" t="s">
        <v>587</v>
      </c>
      <c r="D1539" t="s">
        <v>6</v>
      </c>
      <c r="E1539" t="s">
        <v>4212</v>
      </c>
      <c r="F1539" t="s">
        <v>65</v>
      </c>
    </row>
    <row r="1540" spans="1:7" x14ac:dyDescent="0.25">
      <c r="A1540" s="8" t="s">
        <v>359</v>
      </c>
      <c r="B1540" t="s">
        <v>3830</v>
      </c>
      <c r="C1540" t="s">
        <v>587</v>
      </c>
      <c r="D1540" t="s">
        <v>480</v>
      </c>
      <c r="E1540" t="s">
        <v>4212</v>
      </c>
      <c r="F1540" t="s">
        <v>65</v>
      </c>
    </row>
    <row r="1541" spans="1:7" x14ac:dyDescent="0.25">
      <c r="A1541" s="8" t="s">
        <v>10</v>
      </c>
      <c r="B1541" t="s">
        <v>599</v>
      </c>
      <c r="C1541" t="s">
        <v>587</v>
      </c>
      <c r="D1541" t="s">
        <v>6</v>
      </c>
      <c r="E1541" t="s">
        <v>4214</v>
      </c>
      <c r="F1541" t="s">
        <v>206</v>
      </c>
    </row>
    <row r="1542" spans="1:7" x14ac:dyDescent="0.25">
      <c r="A1542" s="8" t="s">
        <v>10</v>
      </c>
      <c r="B1542" t="s">
        <v>599</v>
      </c>
      <c r="C1542" t="s">
        <v>587</v>
      </c>
      <c r="D1542" t="s">
        <v>6</v>
      </c>
      <c r="E1542" t="s">
        <v>585</v>
      </c>
      <c r="F1542" t="s">
        <v>206</v>
      </c>
    </row>
    <row r="1543" spans="1:7" x14ac:dyDescent="0.25">
      <c r="A1543" s="8" t="s">
        <v>10</v>
      </c>
      <c r="B1543" t="s">
        <v>615</v>
      </c>
      <c r="C1543" t="s">
        <v>587</v>
      </c>
      <c r="D1543" t="s">
        <v>6</v>
      </c>
      <c r="E1543" t="s">
        <v>4214</v>
      </c>
      <c r="F1543" t="s">
        <v>206</v>
      </c>
    </row>
    <row r="1544" spans="1:7" x14ac:dyDescent="0.25">
      <c r="A1544" s="8" t="s">
        <v>10</v>
      </c>
      <c r="B1544" t="s">
        <v>634</v>
      </c>
      <c r="C1544" t="s">
        <v>587</v>
      </c>
      <c r="D1544" t="s">
        <v>4057</v>
      </c>
      <c r="E1544" t="s">
        <v>586</v>
      </c>
      <c r="F1544" t="s">
        <v>206</v>
      </c>
      <c r="G1544" t="s">
        <v>635</v>
      </c>
    </row>
    <row r="1545" spans="1:7" x14ac:dyDescent="0.25">
      <c r="A1545" s="8" t="s">
        <v>10</v>
      </c>
      <c r="B1545" t="s">
        <v>697</v>
      </c>
      <c r="C1545" t="s">
        <v>587</v>
      </c>
      <c r="D1545" t="s">
        <v>6</v>
      </c>
      <c r="E1545" t="s">
        <v>4214</v>
      </c>
      <c r="F1545" t="s">
        <v>206</v>
      </c>
    </row>
    <row r="1546" spans="1:7" x14ac:dyDescent="0.25">
      <c r="A1546" s="8" t="s">
        <v>10</v>
      </c>
      <c r="B1546" t="s">
        <v>709</v>
      </c>
      <c r="C1546" t="s">
        <v>587</v>
      </c>
      <c r="D1546" t="s">
        <v>6</v>
      </c>
      <c r="E1546" t="s">
        <v>585</v>
      </c>
      <c r="F1546" t="s">
        <v>206</v>
      </c>
    </row>
    <row r="1547" spans="1:7" x14ac:dyDescent="0.25">
      <c r="A1547" s="8" t="s">
        <v>10</v>
      </c>
      <c r="B1547" t="s">
        <v>770</v>
      </c>
      <c r="C1547" t="s">
        <v>587</v>
      </c>
      <c r="D1547" t="s">
        <v>6</v>
      </c>
      <c r="E1547" t="s">
        <v>585</v>
      </c>
      <c r="F1547" t="s">
        <v>206</v>
      </c>
    </row>
    <row r="1548" spans="1:7" x14ac:dyDescent="0.25">
      <c r="A1548" s="8" t="s">
        <v>10</v>
      </c>
      <c r="B1548" t="s">
        <v>770</v>
      </c>
      <c r="C1548" t="s">
        <v>587</v>
      </c>
      <c r="D1548" t="s">
        <v>6</v>
      </c>
      <c r="E1548" t="s">
        <v>585</v>
      </c>
      <c r="F1548" t="s">
        <v>206</v>
      </c>
    </row>
    <row r="1549" spans="1:7" x14ac:dyDescent="0.25">
      <c r="A1549" s="8" t="s">
        <v>10</v>
      </c>
      <c r="B1549" t="s">
        <v>798</v>
      </c>
      <c r="C1549" t="s">
        <v>587</v>
      </c>
      <c r="D1549" t="s">
        <v>6</v>
      </c>
      <c r="E1549" t="s">
        <v>4214</v>
      </c>
      <c r="F1549" t="s">
        <v>206</v>
      </c>
    </row>
    <row r="1550" spans="1:7" x14ac:dyDescent="0.25">
      <c r="A1550" s="8" t="s">
        <v>10</v>
      </c>
      <c r="B1550" t="s">
        <v>823</v>
      </c>
      <c r="C1550" t="s">
        <v>587</v>
      </c>
      <c r="D1550" t="s">
        <v>6</v>
      </c>
      <c r="E1550" t="s">
        <v>585</v>
      </c>
      <c r="F1550" t="s">
        <v>206</v>
      </c>
    </row>
    <row r="1551" spans="1:7" x14ac:dyDescent="0.25">
      <c r="A1551" s="8" t="s">
        <v>10</v>
      </c>
      <c r="B1551" t="s">
        <v>914</v>
      </c>
      <c r="C1551" t="s">
        <v>587</v>
      </c>
      <c r="D1551" t="s">
        <v>6</v>
      </c>
      <c r="E1551" t="s">
        <v>585</v>
      </c>
      <c r="F1551" t="s">
        <v>206</v>
      </c>
    </row>
    <row r="1552" spans="1:7" x14ac:dyDescent="0.25">
      <c r="A1552" s="8" t="s">
        <v>10</v>
      </c>
      <c r="B1552" t="s">
        <v>967</v>
      </c>
      <c r="C1552" t="s">
        <v>587</v>
      </c>
      <c r="D1552" t="s">
        <v>6</v>
      </c>
      <c r="E1552" t="s">
        <v>4214</v>
      </c>
      <c r="F1552" t="s">
        <v>206</v>
      </c>
    </row>
    <row r="1553" spans="1:7" x14ac:dyDescent="0.25">
      <c r="A1553" s="8" t="s">
        <v>10</v>
      </c>
      <c r="B1553" t="s">
        <v>1112</v>
      </c>
      <c r="C1553" t="s">
        <v>587</v>
      </c>
      <c r="D1553" t="s">
        <v>6</v>
      </c>
      <c r="E1553" t="s">
        <v>4214</v>
      </c>
      <c r="F1553" t="s">
        <v>206</v>
      </c>
    </row>
    <row r="1554" spans="1:7" x14ac:dyDescent="0.25">
      <c r="A1554" s="8" t="s">
        <v>10</v>
      </c>
      <c r="B1554" t="s">
        <v>1234</v>
      </c>
      <c r="C1554" t="s">
        <v>587</v>
      </c>
      <c r="D1554" t="s">
        <v>6</v>
      </c>
      <c r="E1554" t="s">
        <v>585</v>
      </c>
      <c r="F1554" t="s">
        <v>206</v>
      </c>
    </row>
    <row r="1555" spans="1:7" x14ac:dyDescent="0.25">
      <c r="A1555" s="8" t="s">
        <v>10</v>
      </c>
      <c r="B1555" t="s">
        <v>1244</v>
      </c>
      <c r="C1555" t="s">
        <v>587</v>
      </c>
      <c r="D1555" t="s">
        <v>6</v>
      </c>
      <c r="E1555" t="s">
        <v>4214</v>
      </c>
      <c r="F1555" t="s">
        <v>206</v>
      </c>
    </row>
    <row r="1556" spans="1:7" x14ac:dyDescent="0.25">
      <c r="A1556" s="8" t="s">
        <v>10</v>
      </c>
      <c r="B1556" t="s">
        <v>1244</v>
      </c>
      <c r="C1556" t="s">
        <v>587</v>
      </c>
      <c r="D1556" t="s">
        <v>6</v>
      </c>
      <c r="E1556" t="s">
        <v>585</v>
      </c>
      <c r="F1556" t="s">
        <v>206</v>
      </c>
    </row>
    <row r="1557" spans="1:7" x14ac:dyDescent="0.25">
      <c r="A1557" s="8" t="s">
        <v>10</v>
      </c>
      <c r="B1557" t="s">
        <v>1272</v>
      </c>
      <c r="C1557" t="s">
        <v>587</v>
      </c>
      <c r="D1557" t="s">
        <v>6</v>
      </c>
      <c r="E1557" t="s">
        <v>4214</v>
      </c>
      <c r="F1557" t="s">
        <v>206</v>
      </c>
    </row>
    <row r="1558" spans="1:7" x14ac:dyDescent="0.25">
      <c r="A1558" s="8" t="s">
        <v>10</v>
      </c>
      <c r="B1558" t="s">
        <v>1273</v>
      </c>
      <c r="C1558" t="s">
        <v>587</v>
      </c>
      <c r="D1558" t="s">
        <v>6</v>
      </c>
      <c r="E1558" t="s">
        <v>4214</v>
      </c>
      <c r="F1558" t="s">
        <v>206</v>
      </c>
    </row>
    <row r="1559" spans="1:7" x14ac:dyDescent="0.25">
      <c r="A1559" s="8" t="s">
        <v>10</v>
      </c>
      <c r="B1559" t="s">
        <v>1330</v>
      </c>
      <c r="C1559" t="s">
        <v>587</v>
      </c>
      <c r="D1559" t="s">
        <v>6</v>
      </c>
      <c r="E1559" t="s">
        <v>585</v>
      </c>
      <c r="F1559" t="s">
        <v>206</v>
      </c>
    </row>
    <row r="1560" spans="1:7" x14ac:dyDescent="0.25">
      <c r="A1560" s="8" t="s">
        <v>10</v>
      </c>
      <c r="B1560" t="s">
        <v>1376</v>
      </c>
      <c r="C1560" t="s">
        <v>587</v>
      </c>
      <c r="D1560" t="s">
        <v>6</v>
      </c>
      <c r="E1560" t="s">
        <v>4214</v>
      </c>
      <c r="F1560" t="s">
        <v>206</v>
      </c>
    </row>
    <row r="1561" spans="1:7" x14ac:dyDescent="0.25">
      <c r="A1561" s="8" t="s">
        <v>10</v>
      </c>
      <c r="B1561" t="s">
        <v>1420</v>
      </c>
      <c r="C1561" t="s">
        <v>587</v>
      </c>
      <c r="D1561" t="s">
        <v>6</v>
      </c>
      <c r="E1561" t="s">
        <v>585</v>
      </c>
      <c r="F1561" t="s">
        <v>206</v>
      </c>
    </row>
    <row r="1562" spans="1:7" x14ac:dyDescent="0.25">
      <c r="A1562" s="8" t="s">
        <v>10</v>
      </c>
      <c r="B1562" t="s">
        <v>1421</v>
      </c>
      <c r="C1562" t="s">
        <v>587</v>
      </c>
      <c r="D1562" t="s">
        <v>6</v>
      </c>
      <c r="E1562" t="s">
        <v>585</v>
      </c>
      <c r="F1562" t="s">
        <v>206</v>
      </c>
    </row>
    <row r="1563" spans="1:7" x14ac:dyDescent="0.25">
      <c r="A1563" s="8" t="s">
        <v>10</v>
      </c>
      <c r="B1563" t="s">
        <v>205</v>
      </c>
      <c r="C1563" t="s">
        <v>587</v>
      </c>
      <c r="D1563" t="s">
        <v>6</v>
      </c>
      <c r="E1563" t="s">
        <v>585</v>
      </c>
      <c r="F1563" t="s">
        <v>206</v>
      </c>
    </row>
    <row r="1564" spans="1:7" x14ac:dyDescent="0.25">
      <c r="A1564" s="8" t="s">
        <v>10</v>
      </c>
      <c r="B1564" t="s">
        <v>1546</v>
      </c>
      <c r="C1564" t="s">
        <v>587</v>
      </c>
      <c r="D1564" t="s">
        <v>6</v>
      </c>
      <c r="E1564" t="s">
        <v>4214</v>
      </c>
      <c r="F1564" t="s">
        <v>206</v>
      </c>
    </row>
    <row r="1565" spans="1:7" x14ac:dyDescent="0.25">
      <c r="A1565" s="8" t="s">
        <v>10</v>
      </c>
      <c r="B1565" t="s">
        <v>1556</v>
      </c>
      <c r="C1565" t="s">
        <v>587</v>
      </c>
      <c r="D1565" t="s">
        <v>6</v>
      </c>
      <c r="E1565" t="s">
        <v>4214</v>
      </c>
      <c r="F1565" t="s">
        <v>206</v>
      </c>
    </row>
    <row r="1566" spans="1:7" x14ac:dyDescent="0.25">
      <c r="A1566" s="8" t="s">
        <v>10</v>
      </c>
      <c r="B1566" t="s">
        <v>1598</v>
      </c>
      <c r="C1566" t="s">
        <v>587</v>
      </c>
      <c r="D1566" t="s">
        <v>4224</v>
      </c>
      <c r="E1566" t="s">
        <v>586</v>
      </c>
      <c r="F1566" t="s">
        <v>206</v>
      </c>
      <c r="G1566" t="s">
        <v>4</v>
      </c>
    </row>
    <row r="1567" spans="1:7" x14ac:dyDescent="0.25">
      <c r="A1567" s="8" t="s">
        <v>10</v>
      </c>
      <c r="B1567" t="s">
        <v>1605</v>
      </c>
      <c r="C1567" t="s">
        <v>587</v>
      </c>
      <c r="D1567" t="s">
        <v>6</v>
      </c>
      <c r="E1567" t="s">
        <v>4214</v>
      </c>
      <c r="F1567" t="s">
        <v>206</v>
      </c>
    </row>
    <row r="1568" spans="1:7" x14ac:dyDescent="0.25">
      <c r="A1568" s="8" t="s">
        <v>10</v>
      </c>
      <c r="B1568" t="s">
        <v>1613</v>
      </c>
      <c r="C1568" t="s">
        <v>587</v>
      </c>
      <c r="D1568" t="s">
        <v>4056</v>
      </c>
      <c r="E1568" t="s">
        <v>586</v>
      </c>
      <c r="F1568" t="s">
        <v>206</v>
      </c>
    </row>
    <row r="1569" spans="1:6" x14ac:dyDescent="0.25">
      <c r="A1569" s="8" t="s">
        <v>10</v>
      </c>
      <c r="B1569" t="s">
        <v>1687</v>
      </c>
      <c r="C1569" t="s">
        <v>587</v>
      </c>
      <c r="D1569" t="s">
        <v>6</v>
      </c>
      <c r="E1569" t="s">
        <v>585</v>
      </c>
      <c r="F1569" t="s">
        <v>206</v>
      </c>
    </row>
    <row r="1570" spans="1:6" x14ac:dyDescent="0.25">
      <c r="A1570" s="8" t="s">
        <v>10</v>
      </c>
      <c r="B1570" t="s">
        <v>1688</v>
      </c>
      <c r="C1570" t="s">
        <v>587</v>
      </c>
      <c r="D1570" t="s">
        <v>6</v>
      </c>
      <c r="E1570" t="s">
        <v>4214</v>
      </c>
      <c r="F1570" t="s">
        <v>206</v>
      </c>
    </row>
    <row r="1571" spans="1:6" x14ac:dyDescent="0.25">
      <c r="A1571" s="8" t="s">
        <v>10</v>
      </c>
      <c r="B1571" t="s">
        <v>1688</v>
      </c>
      <c r="C1571" t="s">
        <v>587</v>
      </c>
      <c r="D1571" t="s">
        <v>6</v>
      </c>
      <c r="E1571" t="s">
        <v>4214</v>
      </c>
      <c r="F1571" t="s">
        <v>206</v>
      </c>
    </row>
    <row r="1572" spans="1:6" x14ac:dyDescent="0.25">
      <c r="A1572" s="8" t="s">
        <v>10</v>
      </c>
      <c r="B1572" t="s">
        <v>225</v>
      </c>
      <c r="C1572" t="s">
        <v>587</v>
      </c>
      <c r="D1572" t="s">
        <v>6</v>
      </c>
      <c r="E1572" t="s">
        <v>4214</v>
      </c>
      <c r="F1572" t="s">
        <v>206</v>
      </c>
    </row>
    <row r="1573" spans="1:6" x14ac:dyDescent="0.25">
      <c r="A1573" s="8" t="s">
        <v>10</v>
      </c>
      <c r="B1573" t="s">
        <v>1827</v>
      </c>
      <c r="C1573" t="s">
        <v>587</v>
      </c>
      <c r="D1573" t="s">
        <v>6</v>
      </c>
      <c r="E1573" t="s">
        <v>585</v>
      </c>
      <c r="F1573" t="s">
        <v>206</v>
      </c>
    </row>
    <row r="1574" spans="1:6" x14ac:dyDescent="0.25">
      <c r="A1574" s="8" t="s">
        <v>10</v>
      </c>
      <c r="B1574" t="s">
        <v>1827</v>
      </c>
      <c r="C1574" t="s">
        <v>587</v>
      </c>
      <c r="D1574" t="s">
        <v>6</v>
      </c>
      <c r="E1574" t="s">
        <v>4214</v>
      </c>
      <c r="F1574" t="s">
        <v>206</v>
      </c>
    </row>
    <row r="1575" spans="1:6" x14ac:dyDescent="0.25">
      <c r="A1575" s="8" t="s">
        <v>1</v>
      </c>
      <c r="B1575" t="s">
        <v>599</v>
      </c>
      <c r="C1575" t="s">
        <v>587</v>
      </c>
      <c r="D1575" t="s">
        <v>6</v>
      </c>
      <c r="E1575" t="s">
        <v>4213</v>
      </c>
      <c r="F1575" t="s">
        <v>206</v>
      </c>
    </row>
    <row r="1576" spans="1:6" x14ac:dyDescent="0.25">
      <c r="A1576" s="8" t="s">
        <v>1</v>
      </c>
      <c r="B1576" t="s">
        <v>599</v>
      </c>
      <c r="C1576" t="s">
        <v>587</v>
      </c>
      <c r="D1576" t="s">
        <v>6</v>
      </c>
      <c r="E1576" t="s">
        <v>586</v>
      </c>
      <c r="F1576" t="s">
        <v>206</v>
      </c>
    </row>
    <row r="1577" spans="1:6" x14ac:dyDescent="0.25">
      <c r="A1577" s="8" t="s">
        <v>1</v>
      </c>
      <c r="B1577" t="s">
        <v>72</v>
      </c>
      <c r="C1577" t="s">
        <v>587</v>
      </c>
      <c r="D1577" t="s">
        <v>6</v>
      </c>
      <c r="E1577" t="s">
        <v>4213</v>
      </c>
      <c r="F1577" t="s">
        <v>206</v>
      </c>
    </row>
    <row r="1578" spans="1:6" x14ac:dyDescent="0.25">
      <c r="A1578" s="8" t="s">
        <v>1</v>
      </c>
      <c r="B1578" t="s">
        <v>104</v>
      </c>
      <c r="C1578" t="s">
        <v>587</v>
      </c>
      <c r="D1578" t="s">
        <v>6</v>
      </c>
      <c r="E1578" t="s">
        <v>586</v>
      </c>
      <c r="F1578" t="s">
        <v>206</v>
      </c>
    </row>
    <row r="1579" spans="1:6" x14ac:dyDescent="0.25">
      <c r="A1579" s="8" t="s">
        <v>1</v>
      </c>
      <c r="B1579" t="s">
        <v>914</v>
      </c>
      <c r="C1579" t="s">
        <v>587</v>
      </c>
      <c r="D1579" t="s">
        <v>6</v>
      </c>
      <c r="E1579" t="s">
        <v>586</v>
      </c>
      <c r="F1579" t="s">
        <v>206</v>
      </c>
    </row>
    <row r="1580" spans="1:6" x14ac:dyDescent="0.25">
      <c r="A1580" s="8" t="s">
        <v>1</v>
      </c>
      <c r="B1580" t="s">
        <v>2202</v>
      </c>
      <c r="C1580" t="s">
        <v>587</v>
      </c>
      <c r="D1580" t="s">
        <v>4056</v>
      </c>
      <c r="E1580" t="s">
        <v>586</v>
      </c>
      <c r="F1580" t="s">
        <v>206</v>
      </c>
    </row>
    <row r="1581" spans="1:6" x14ac:dyDescent="0.25">
      <c r="A1581" s="8" t="s">
        <v>1</v>
      </c>
      <c r="B1581" t="s">
        <v>1112</v>
      </c>
      <c r="C1581" t="s">
        <v>587</v>
      </c>
      <c r="D1581" t="s">
        <v>6</v>
      </c>
      <c r="E1581" t="s">
        <v>4213</v>
      </c>
      <c r="F1581" t="s">
        <v>206</v>
      </c>
    </row>
    <row r="1582" spans="1:6" x14ac:dyDescent="0.25">
      <c r="A1582" s="8" t="s">
        <v>1</v>
      </c>
      <c r="B1582" t="s">
        <v>1234</v>
      </c>
      <c r="C1582" t="s">
        <v>587</v>
      </c>
      <c r="D1582" t="s">
        <v>6</v>
      </c>
      <c r="E1582" t="s">
        <v>586</v>
      </c>
      <c r="F1582" t="s">
        <v>206</v>
      </c>
    </row>
    <row r="1583" spans="1:6" x14ac:dyDescent="0.25">
      <c r="A1583" s="8" t="s">
        <v>1</v>
      </c>
      <c r="B1583" t="s">
        <v>1244</v>
      </c>
      <c r="C1583" t="s">
        <v>587</v>
      </c>
      <c r="D1583" t="s">
        <v>6</v>
      </c>
      <c r="E1583" t="s">
        <v>586</v>
      </c>
      <c r="F1583" t="s">
        <v>206</v>
      </c>
    </row>
    <row r="1584" spans="1:6" x14ac:dyDescent="0.25">
      <c r="A1584" s="8" t="s">
        <v>1</v>
      </c>
      <c r="B1584" t="s">
        <v>1244</v>
      </c>
      <c r="C1584" t="s">
        <v>587</v>
      </c>
      <c r="D1584" t="s">
        <v>6</v>
      </c>
      <c r="E1584" t="s">
        <v>4213</v>
      </c>
      <c r="F1584" t="s">
        <v>206</v>
      </c>
    </row>
    <row r="1585" spans="1:6" x14ac:dyDescent="0.25">
      <c r="A1585" s="8" t="s">
        <v>1</v>
      </c>
      <c r="B1585" t="s">
        <v>2301</v>
      </c>
      <c r="C1585" t="s">
        <v>587</v>
      </c>
      <c r="D1585" t="s">
        <v>6</v>
      </c>
      <c r="E1585" t="s">
        <v>4213</v>
      </c>
      <c r="F1585" t="s">
        <v>206</v>
      </c>
    </row>
    <row r="1586" spans="1:6" x14ac:dyDescent="0.25">
      <c r="A1586" s="8" t="s">
        <v>1</v>
      </c>
      <c r="B1586" t="s">
        <v>1272</v>
      </c>
      <c r="C1586" t="s">
        <v>587</v>
      </c>
      <c r="D1586" t="s">
        <v>6</v>
      </c>
      <c r="E1586" t="s">
        <v>586</v>
      </c>
      <c r="F1586" t="s">
        <v>206</v>
      </c>
    </row>
    <row r="1587" spans="1:6" x14ac:dyDescent="0.25">
      <c r="A1587" s="8" t="s">
        <v>1</v>
      </c>
      <c r="B1587" t="s">
        <v>1273</v>
      </c>
      <c r="C1587" t="s">
        <v>587</v>
      </c>
      <c r="D1587" t="s">
        <v>6</v>
      </c>
      <c r="E1587" t="s">
        <v>586</v>
      </c>
      <c r="F1587" t="s">
        <v>206</v>
      </c>
    </row>
    <row r="1588" spans="1:6" x14ac:dyDescent="0.25">
      <c r="A1588" s="8" t="s">
        <v>1</v>
      </c>
      <c r="B1588" t="s">
        <v>2411</v>
      </c>
      <c r="C1588" t="s">
        <v>587</v>
      </c>
      <c r="D1588" t="s">
        <v>6</v>
      </c>
      <c r="E1588" t="s">
        <v>4213</v>
      </c>
      <c r="F1588" t="s">
        <v>206</v>
      </c>
    </row>
    <row r="1589" spans="1:6" x14ac:dyDescent="0.25">
      <c r="A1589" s="8" t="s">
        <v>1</v>
      </c>
      <c r="B1589" t="s">
        <v>1547</v>
      </c>
      <c r="C1589" t="s">
        <v>587</v>
      </c>
      <c r="D1589" t="s">
        <v>6</v>
      </c>
      <c r="E1589" t="s">
        <v>586</v>
      </c>
      <c r="F1589" t="s">
        <v>206</v>
      </c>
    </row>
    <row r="1590" spans="1:6" x14ac:dyDescent="0.25">
      <c r="A1590" s="8" t="s">
        <v>1</v>
      </c>
      <c r="B1590" t="s">
        <v>2452</v>
      </c>
      <c r="C1590" t="s">
        <v>587</v>
      </c>
      <c r="D1590" t="s">
        <v>4056</v>
      </c>
      <c r="E1590" t="s">
        <v>586</v>
      </c>
      <c r="F1590" t="s">
        <v>206</v>
      </c>
    </row>
    <row r="1591" spans="1:6" x14ac:dyDescent="0.25">
      <c r="A1591" s="8" t="s">
        <v>1</v>
      </c>
      <c r="B1591" t="s">
        <v>1562</v>
      </c>
      <c r="C1591" t="s">
        <v>587</v>
      </c>
      <c r="D1591" t="s">
        <v>6</v>
      </c>
      <c r="E1591" t="s">
        <v>586</v>
      </c>
      <c r="F1591" t="s">
        <v>206</v>
      </c>
    </row>
    <row r="1592" spans="1:6" x14ac:dyDescent="0.25">
      <c r="A1592" s="8" t="s">
        <v>1</v>
      </c>
      <c r="B1592" t="s">
        <v>1605</v>
      </c>
      <c r="C1592" t="s">
        <v>587</v>
      </c>
      <c r="D1592" t="s">
        <v>6</v>
      </c>
      <c r="E1592" t="s">
        <v>586</v>
      </c>
      <c r="F1592" t="s">
        <v>206</v>
      </c>
    </row>
    <row r="1593" spans="1:6" x14ac:dyDescent="0.25">
      <c r="A1593" s="8" t="s">
        <v>1</v>
      </c>
      <c r="B1593" t="s">
        <v>1688</v>
      </c>
      <c r="C1593" t="s">
        <v>587</v>
      </c>
      <c r="D1593" t="s">
        <v>6</v>
      </c>
      <c r="E1593" t="s">
        <v>4213</v>
      </c>
      <c r="F1593" t="s">
        <v>206</v>
      </c>
    </row>
    <row r="1594" spans="1:6" x14ac:dyDescent="0.25">
      <c r="A1594" s="8" t="s">
        <v>1</v>
      </c>
      <c r="B1594" t="s">
        <v>2524</v>
      </c>
      <c r="C1594" t="s">
        <v>587</v>
      </c>
      <c r="D1594" t="s">
        <v>6</v>
      </c>
      <c r="E1594" t="s">
        <v>4213</v>
      </c>
      <c r="F1594" t="s">
        <v>206</v>
      </c>
    </row>
    <row r="1595" spans="1:6" x14ac:dyDescent="0.25">
      <c r="A1595" s="8" t="s">
        <v>1</v>
      </c>
      <c r="B1595" t="s">
        <v>2586</v>
      </c>
      <c r="C1595" t="s">
        <v>587</v>
      </c>
      <c r="D1595" t="s">
        <v>6</v>
      </c>
      <c r="E1595" t="s">
        <v>4213</v>
      </c>
      <c r="F1595" t="s">
        <v>206</v>
      </c>
    </row>
    <row r="1596" spans="1:6" x14ac:dyDescent="0.25">
      <c r="A1596" s="8" t="s">
        <v>1</v>
      </c>
      <c r="B1596" t="s">
        <v>1827</v>
      </c>
      <c r="C1596" t="s">
        <v>587</v>
      </c>
      <c r="D1596" t="s">
        <v>6</v>
      </c>
      <c r="E1596" t="s">
        <v>586</v>
      </c>
      <c r="F1596" t="s">
        <v>206</v>
      </c>
    </row>
    <row r="1597" spans="1:6" x14ac:dyDescent="0.25">
      <c r="A1597" s="8" t="s">
        <v>1</v>
      </c>
      <c r="B1597" t="s">
        <v>1827</v>
      </c>
      <c r="C1597" t="s">
        <v>587</v>
      </c>
      <c r="D1597" t="s">
        <v>6</v>
      </c>
      <c r="E1597" t="s">
        <v>586</v>
      </c>
      <c r="F1597" t="s">
        <v>206</v>
      </c>
    </row>
    <row r="1598" spans="1:6" x14ac:dyDescent="0.25">
      <c r="A1598" s="8" t="s">
        <v>359</v>
      </c>
      <c r="B1598" t="s">
        <v>104</v>
      </c>
      <c r="C1598" t="s">
        <v>587</v>
      </c>
      <c r="D1598" t="s">
        <v>6</v>
      </c>
      <c r="E1598" t="s">
        <v>4212</v>
      </c>
      <c r="F1598" t="s">
        <v>206</v>
      </c>
    </row>
    <row r="1599" spans="1:6" x14ac:dyDescent="0.25">
      <c r="A1599" s="8" t="s">
        <v>359</v>
      </c>
      <c r="B1599" t="s">
        <v>914</v>
      </c>
      <c r="C1599" t="s">
        <v>587</v>
      </c>
      <c r="D1599" t="s">
        <v>6</v>
      </c>
      <c r="E1599" t="s">
        <v>4212</v>
      </c>
      <c r="F1599" t="s">
        <v>206</v>
      </c>
    </row>
    <row r="1600" spans="1:6" x14ac:dyDescent="0.25">
      <c r="A1600" s="8" t="s">
        <v>359</v>
      </c>
      <c r="B1600" t="s">
        <v>1112</v>
      </c>
      <c r="C1600" t="s">
        <v>587</v>
      </c>
      <c r="D1600" t="s">
        <v>6</v>
      </c>
      <c r="E1600" t="s">
        <v>4212</v>
      </c>
      <c r="F1600" t="s">
        <v>206</v>
      </c>
    </row>
    <row r="1601" spans="1:7" x14ac:dyDescent="0.25">
      <c r="A1601" s="8" t="s">
        <v>359</v>
      </c>
      <c r="B1601" t="s">
        <v>1234</v>
      </c>
      <c r="C1601" t="s">
        <v>587</v>
      </c>
      <c r="D1601" t="s">
        <v>6</v>
      </c>
      <c r="E1601" t="s">
        <v>4212</v>
      </c>
      <c r="F1601" t="s">
        <v>206</v>
      </c>
    </row>
    <row r="1602" spans="1:7" x14ac:dyDescent="0.25">
      <c r="A1602" s="8" t="s">
        <v>359</v>
      </c>
      <c r="B1602" t="s">
        <v>1244</v>
      </c>
      <c r="C1602" t="s">
        <v>587</v>
      </c>
      <c r="D1602" t="s">
        <v>6</v>
      </c>
      <c r="E1602" t="s">
        <v>4212</v>
      </c>
      <c r="F1602" t="s">
        <v>206</v>
      </c>
    </row>
    <row r="1603" spans="1:7" x14ac:dyDescent="0.25">
      <c r="A1603" s="8" t="s">
        <v>359</v>
      </c>
      <c r="B1603" t="s">
        <v>1272</v>
      </c>
      <c r="C1603" t="s">
        <v>587</v>
      </c>
      <c r="D1603" t="s">
        <v>6</v>
      </c>
      <c r="E1603" t="s">
        <v>4212</v>
      </c>
      <c r="F1603" t="s">
        <v>206</v>
      </c>
    </row>
    <row r="1604" spans="1:7" x14ac:dyDescent="0.25">
      <c r="A1604" s="8" t="s">
        <v>359</v>
      </c>
      <c r="B1604" t="s">
        <v>3383</v>
      </c>
      <c r="C1604" t="s">
        <v>587</v>
      </c>
      <c r="D1604" t="s">
        <v>6</v>
      </c>
      <c r="E1604" t="s">
        <v>4212</v>
      </c>
      <c r="F1604" t="s">
        <v>206</v>
      </c>
    </row>
    <row r="1605" spans="1:7" x14ac:dyDescent="0.25">
      <c r="A1605" s="8" t="s">
        <v>359</v>
      </c>
      <c r="B1605" t="s">
        <v>3453</v>
      </c>
      <c r="C1605" t="s">
        <v>587</v>
      </c>
      <c r="D1605" t="s">
        <v>6</v>
      </c>
      <c r="E1605" t="s">
        <v>4212</v>
      </c>
      <c r="F1605" t="s">
        <v>206</v>
      </c>
    </row>
    <row r="1606" spans="1:7" x14ac:dyDescent="0.25">
      <c r="A1606" s="8" t="s">
        <v>359</v>
      </c>
      <c r="B1606" t="s">
        <v>3535</v>
      </c>
      <c r="C1606" t="s">
        <v>587</v>
      </c>
      <c r="D1606" t="s">
        <v>6</v>
      </c>
      <c r="E1606" t="s">
        <v>4216</v>
      </c>
      <c r="F1606" t="s">
        <v>206</v>
      </c>
    </row>
    <row r="1607" spans="1:7" x14ac:dyDescent="0.25">
      <c r="A1607" s="8" t="s">
        <v>359</v>
      </c>
      <c r="B1607" t="s">
        <v>3536</v>
      </c>
      <c r="C1607" t="s">
        <v>587</v>
      </c>
      <c r="D1607" t="s">
        <v>6</v>
      </c>
      <c r="E1607" t="s">
        <v>4212</v>
      </c>
      <c r="F1607" t="s">
        <v>206</v>
      </c>
    </row>
    <row r="1608" spans="1:7" x14ac:dyDescent="0.25">
      <c r="A1608" s="8" t="s">
        <v>359</v>
      </c>
      <c r="B1608" t="s">
        <v>1546</v>
      </c>
      <c r="C1608" t="s">
        <v>587</v>
      </c>
      <c r="D1608" t="s">
        <v>6</v>
      </c>
      <c r="E1608" t="s">
        <v>4212</v>
      </c>
      <c r="F1608" t="s">
        <v>206</v>
      </c>
    </row>
    <row r="1609" spans="1:7" x14ac:dyDescent="0.25">
      <c r="A1609" s="8" t="s">
        <v>359</v>
      </c>
      <c r="B1609" t="s">
        <v>1605</v>
      </c>
      <c r="C1609" t="s">
        <v>587</v>
      </c>
      <c r="D1609" t="s">
        <v>6</v>
      </c>
      <c r="E1609" t="s">
        <v>4216</v>
      </c>
      <c r="F1609" t="s">
        <v>206</v>
      </c>
    </row>
    <row r="1610" spans="1:7" x14ac:dyDescent="0.25">
      <c r="A1610" s="8" t="s">
        <v>359</v>
      </c>
      <c r="B1610" t="s">
        <v>1688</v>
      </c>
      <c r="C1610" t="s">
        <v>587</v>
      </c>
      <c r="D1610" t="s">
        <v>6</v>
      </c>
      <c r="E1610" t="s">
        <v>4212</v>
      </c>
      <c r="F1610" t="s">
        <v>206</v>
      </c>
    </row>
    <row r="1611" spans="1:7" x14ac:dyDescent="0.25">
      <c r="A1611" s="8" t="s">
        <v>359</v>
      </c>
      <c r="B1611" t="s">
        <v>1827</v>
      </c>
      <c r="C1611" t="s">
        <v>587</v>
      </c>
      <c r="D1611" t="s">
        <v>6</v>
      </c>
      <c r="E1611" t="s">
        <v>4212</v>
      </c>
      <c r="F1611" t="s">
        <v>206</v>
      </c>
    </row>
    <row r="1612" spans="1:7" x14ac:dyDescent="0.25">
      <c r="A1612" s="8" t="s">
        <v>10</v>
      </c>
      <c r="B1612" t="s">
        <v>40</v>
      </c>
      <c r="C1612" t="s">
        <v>587</v>
      </c>
      <c r="D1612" t="s">
        <v>4224</v>
      </c>
      <c r="E1612" t="s">
        <v>586</v>
      </c>
      <c r="F1612" t="s">
        <v>38</v>
      </c>
      <c r="G1612" t="s">
        <v>320</v>
      </c>
    </row>
    <row r="1613" spans="1:7" x14ac:dyDescent="0.25">
      <c r="A1613" s="8" t="s">
        <v>10</v>
      </c>
      <c r="B1613" t="s">
        <v>590</v>
      </c>
      <c r="C1613" t="s">
        <v>587</v>
      </c>
      <c r="D1613" t="s">
        <v>6</v>
      </c>
      <c r="E1613" t="s">
        <v>586</v>
      </c>
      <c r="F1613" t="s">
        <v>38</v>
      </c>
    </row>
    <row r="1614" spans="1:7" x14ac:dyDescent="0.25">
      <c r="A1614" s="8" t="s">
        <v>10</v>
      </c>
      <c r="B1614" t="s">
        <v>594</v>
      </c>
      <c r="C1614" t="s">
        <v>587</v>
      </c>
      <c r="D1614" t="s">
        <v>4224</v>
      </c>
      <c r="E1614" t="s">
        <v>586</v>
      </c>
      <c r="F1614" t="s">
        <v>38</v>
      </c>
      <c r="G1614" t="s">
        <v>4</v>
      </c>
    </row>
    <row r="1615" spans="1:7" x14ac:dyDescent="0.25">
      <c r="A1615" s="8" t="s">
        <v>10</v>
      </c>
      <c r="B1615" t="s">
        <v>614</v>
      </c>
      <c r="C1615" t="s">
        <v>587</v>
      </c>
      <c r="D1615" t="s">
        <v>6</v>
      </c>
      <c r="E1615" t="s">
        <v>4214</v>
      </c>
      <c r="F1615" t="s">
        <v>38</v>
      </c>
    </row>
    <row r="1616" spans="1:7" x14ac:dyDescent="0.25">
      <c r="A1616" s="8" t="s">
        <v>10</v>
      </c>
      <c r="B1616" t="s">
        <v>633</v>
      </c>
      <c r="C1616" t="s">
        <v>587</v>
      </c>
      <c r="D1616" t="s">
        <v>4057</v>
      </c>
      <c r="E1616" t="s">
        <v>586</v>
      </c>
      <c r="F1616" t="s">
        <v>38</v>
      </c>
    </row>
    <row r="1617" spans="1:7" x14ac:dyDescent="0.25">
      <c r="A1617" s="8" t="s">
        <v>10</v>
      </c>
      <c r="B1617" t="s">
        <v>637</v>
      </c>
      <c r="C1617" t="s">
        <v>587</v>
      </c>
      <c r="D1617" t="s">
        <v>6</v>
      </c>
      <c r="E1617" t="s">
        <v>4214</v>
      </c>
      <c r="F1617" t="s">
        <v>38</v>
      </c>
    </row>
    <row r="1618" spans="1:7" x14ac:dyDescent="0.25">
      <c r="A1618" s="8" t="s">
        <v>10</v>
      </c>
      <c r="B1618" t="s">
        <v>643</v>
      </c>
      <c r="C1618" t="s">
        <v>587</v>
      </c>
      <c r="D1618" t="s">
        <v>6</v>
      </c>
      <c r="E1618" t="s">
        <v>4214</v>
      </c>
      <c r="F1618" t="s">
        <v>38</v>
      </c>
    </row>
    <row r="1619" spans="1:7" x14ac:dyDescent="0.25">
      <c r="A1619" s="8" t="s">
        <v>10</v>
      </c>
      <c r="B1619" t="s">
        <v>646</v>
      </c>
      <c r="C1619" t="s">
        <v>587</v>
      </c>
      <c r="D1619" t="s">
        <v>4060</v>
      </c>
      <c r="E1619" t="s">
        <v>586</v>
      </c>
      <c r="F1619" t="s">
        <v>38</v>
      </c>
    </row>
    <row r="1620" spans="1:7" x14ac:dyDescent="0.25">
      <c r="A1620" s="8" t="s">
        <v>10</v>
      </c>
      <c r="B1620" t="s">
        <v>647</v>
      </c>
      <c r="C1620" t="s">
        <v>587</v>
      </c>
      <c r="D1620" t="s">
        <v>6</v>
      </c>
      <c r="E1620" t="s">
        <v>4214</v>
      </c>
      <c r="F1620" t="s">
        <v>38</v>
      </c>
    </row>
    <row r="1621" spans="1:7" x14ac:dyDescent="0.25">
      <c r="A1621" s="8" t="s">
        <v>10</v>
      </c>
      <c r="B1621" t="s">
        <v>661</v>
      </c>
      <c r="C1621" t="s">
        <v>587</v>
      </c>
      <c r="D1621" t="s">
        <v>4224</v>
      </c>
      <c r="E1621" t="s">
        <v>586</v>
      </c>
      <c r="F1621" t="s">
        <v>38</v>
      </c>
      <c r="G1621" t="s">
        <v>4</v>
      </c>
    </row>
    <row r="1622" spans="1:7" x14ac:dyDescent="0.25">
      <c r="A1622" s="8" t="s">
        <v>10</v>
      </c>
      <c r="B1622" t="s">
        <v>698</v>
      </c>
      <c r="C1622" t="s">
        <v>587</v>
      </c>
      <c r="D1622" t="s">
        <v>4224</v>
      </c>
      <c r="E1622" t="s">
        <v>586</v>
      </c>
      <c r="F1622" t="s">
        <v>38</v>
      </c>
      <c r="G1622" t="s">
        <v>320</v>
      </c>
    </row>
    <row r="1623" spans="1:7" x14ac:dyDescent="0.25">
      <c r="A1623" s="8" t="s">
        <v>10</v>
      </c>
      <c r="B1623" t="s">
        <v>699</v>
      </c>
      <c r="C1623" t="s">
        <v>587</v>
      </c>
      <c r="D1623" t="s">
        <v>4224</v>
      </c>
      <c r="E1623" t="s">
        <v>586</v>
      </c>
      <c r="F1623" t="s">
        <v>38</v>
      </c>
      <c r="G1623" t="s">
        <v>320</v>
      </c>
    </row>
    <row r="1624" spans="1:7" x14ac:dyDescent="0.25">
      <c r="A1624" s="8" t="s">
        <v>10</v>
      </c>
      <c r="B1624" t="s">
        <v>705</v>
      </c>
      <c r="C1624" t="s">
        <v>587</v>
      </c>
      <c r="D1624" t="s">
        <v>4224</v>
      </c>
      <c r="E1624" t="s">
        <v>586</v>
      </c>
      <c r="F1624" t="s">
        <v>38</v>
      </c>
      <c r="G1624" t="s">
        <v>202</v>
      </c>
    </row>
    <row r="1625" spans="1:7" x14ac:dyDescent="0.25">
      <c r="A1625" s="8" t="s">
        <v>10</v>
      </c>
      <c r="B1625" t="s">
        <v>714</v>
      </c>
      <c r="C1625" t="s">
        <v>587</v>
      </c>
      <c r="D1625" t="s">
        <v>4060</v>
      </c>
      <c r="E1625" t="s">
        <v>586</v>
      </c>
      <c r="F1625" t="s">
        <v>38</v>
      </c>
    </row>
    <row r="1626" spans="1:7" x14ac:dyDescent="0.25">
      <c r="A1626" s="8" t="s">
        <v>10</v>
      </c>
      <c r="B1626" t="s">
        <v>712</v>
      </c>
      <c r="C1626" t="s">
        <v>587</v>
      </c>
      <c r="D1626" t="s">
        <v>6</v>
      </c>
      <c r="E1626" t="s">
        <v>4214</v>
      </c>
      <c r="F1626" t="s">
        <v>38</v>
      </c>
    </row>
    <row r="1627" spans="1:7" x14ac:dyDescent="0.25">
      <c r="A1627" s="8" t="s">
        <v>10</v>
      </c>
      <c r="B1627" t="s">
        <v>712</v>
      </c>
      <c r="C1627" t="s">
        <v>587</v>
      </c>
      <c r="D1627" t="s">
        <v>6</v>
      </c>
      <c r="E1627" t="s">
        <v>4214</v>
      </c>
      <c r="F1627" t="s">
        <v>38</v>
      </c>
    </row>
    <row r="1628" spans="1:7" x14ac:dyDescent="0.25">
      <c r="A1628" s="8" t="s">
        <v>10</v>
      </c>
      <c r="B1628" t="s">
        <v>713</v>
      </c>
      <c r="C1628" t="s">
        <v>587</v>
      </c>
      <c r="D1628" t="s">
        <v>6</v>
      </c>
      <c r="E1628" t="s">
        <v>4214</v>
      </c>
      <c r="F1628" t="s">
        <v>38</v>
      </c>
    </row>
    <row r="1629" spans="1:7" x14ac:dyDescent="0.25">
      <c r="A1629" s="8" t="s">
        <v>10</v>
      </c>
      <c r="B1629" t="s">
        <v>741</v>
      </c>
      <c r="C1629" t="s">
        <v>587</v>
      </c>
      <c r="D1629" t="s">
        <v>4224</v>
      </c>
      <c r="E1629" t="s">
        <v>586</v>
      </c>
      <c r="F1629" t="s">
        <v>38</v>
      </c>
      <c r="G1629" t="s">
        <v>320</v>
      </c>
    </row>
    <row r="1630" spans="1:7" x14ac:dyDescent="0.25">
      <c r="A1630" s="8" t="s">
        <v>10</v>
      </c>
      <c r="B1630" t="s">
        <v>778</v>
      </c>
      <c r="C1630" t="s">
        <v>587</v>
      </c>
      <c r="D1630" t="s">
        <v>4056</v>
      </c>
      <c r="E1630" t="s">
        <v>586</v>
      </c>
      <c r="F1630" t="s">
        <v>38</v>
      </c>
    </row>
    <row r="1631" spans="1:7" x14ac:dyDescent="0.25">
      <c r="A1631" s="8" t="s">
        <v>10</v>
      </c>
      <c r="B1631" t="s">
        <v>792</v>
      </c>
      <c r="C1631" t="s">
        <v>587</v>
      </c>
      <c r="D1631" t="s">
        <v>4056</v>
      </c>
      <c r="E1631" t="s">
        <v>586</v>
      </c>
      <c r="F1631" t="s">
        <v>38</v>
      </c>
    </row>
    <row r="1632" spans="1:7" x14ac:dyDescent="0.25">
      <c r="A1632" s="8" t="s">
        <v>10</v>
      </c>
      <c r="B1632" t="s">
        <v>823</v>
      </c>
      <c r="C1632" t="s">
        <v>587</v>
      </c>
      <c r="D1632" t="s">
        <v>6</v>
      </c>
      <c r="E1632" t="s">
        <v>4214</v>
      </c>
      <c r="F1632" t="s">
        <v>38</v>
      </c>
    </row>
    <row r="1633" spans="1:7" x14ac:dyDescent="0.25">
      <c r="A1633" s="8" t="s">
        <v>10</v>
      </c>
      <c r="B1633" t="s">
        <v>842</v>
      </c>
      <c r="C1633" t="s">
        <v>587</v>
      </c>
      <c r="D1633" t="s">
        <v>4224</v>
      </c>
      <c r="E1633" t="s">
        <v>586</v>
      </c>
      <c r="F1633" t="s">
        <v>38</v>
      </c>
      <c r="G1633" t="s">
        <v>320</v>
      </c>
    </row>
    <row r="1634" spans="1:7" x14ac:dyDescent="0.25">
      <c r="A1634" s="8" t="s">
        <v>10</v>
      </c>
      <c r="B1634" t="s">
        <v>83</v>
      </c>
      <c r="C1634" t="s">
        <v>587</v>
      </c>
      <c r="D1634" t="s">
        <v>6</v>
      </c>
      <c r="E1634" t="s">
        <v>585</v>
      </c>
      <c r="F1634" t="s">
        <v>38</v>
      </c>
    </row>
    <row r="1635" spans="1:7" x14ac:dyDescent="0.25">
      <c r="A1635" s="8" t="s">
        <v>10</v>
      </c>
      <c r="B1635" t="s">
        <v>83</v>
      </c>
      <c r="C1635" t="s">
        <v>587</v>
      </c>
      <c r="D1635" t="s">
        <v>6</v>
      </c>
      <c r="E1635" t="s">
        <v>4213</v>
      </c>
      <c r="F1635" t="s">
        <v>38</v>
      </c>
    </row>
    <row r="1636" spans="1:7" x14ac:dyDescent="0.25">
      <c r="A1636" s="8" t="s">
        <v>10</v>
      </c>
      <c r="B1636" t="s">
        <v>870</v>
      </c>
      <c r="C1636" t="s">
        <v>587</v>
      </c>
      <c r="D1636" t="s">
        <v>4057</v>
      </c>
      <c r="E1636" t="s">
        <v>586</v>
      </c>
      <c r="F1636" t="s">
        <v>38</v>
      </c>
    </row>
    <row r="1637" spans="1:7" x14ac:dyDescent="0.25">
      <c r="A1637" s="8" t="s">
        <v>10</v>
      </c>
      <c r="B1637" t="s">
        <v>876</v>
      </c>
      <c r="C1637" t="s">
        <v>587</v>
      </c>
      <c r="D1637" t="s">
        <v>4224</v>
      </c>
      <c r="E1637" t="s">
        <v>586</v>
      </c>
      <c r="F1637" t="s">
        <v>38</v>
      </c>
      <c r="G1637" t="s">
        <v>202</v>
      </c>
    </row>
    <row r="1638" spans="1:7" x14ac:dyDescent="0.25">
      <c r="A1638" s="8" t="s">
        <v>10</v>
      </c>
      <c r="B1638" t="s">
        <v>895</v>
      </c>
      <c r="C1638" t="s">
        <v>587</v>
      </c>
      <c r="D1638" t="s">
        <v>6</v>
      </c>
      <c r="E1638" t="s">
        <v>4214</v>
      </c>
      <c r="F1638" t="s">
        <v>38</v>
      </c>
    </row>
    <row r="1639" spans="1:7" x14ac:dyDescent="0.25">
      <c r="A1639" s="8" t="s">
        <v>10</v>
      </c>
      <c r="B1639" t="s">
        <v>922</v>
      </c>
      <c r="C1639" t="s">
        <v>587</v>
      </c>
      <c r="D1639" t="s">
        <v>6</v>
      </c>
      <c r="E1639" t="s">
        <v>4214</v>
      </c>
      <c r="F1639" t="s">
        <v>38</v>
      </c>
    </row>
    <row r="1640" spans="1:7" x14ac:dyDescent="0.25">
      <c r="A1640" s="8" t="s">
        <v>10</v>
      </c>
      <c r="B1640" t="s">
        <v>932</v>
      </c>
      <c r="C1640" t="s">
        <v>587</v>
      </c>
      <c r="D1640" t="s">
        <v>4224</v>
      </c>
      <c r="E1640" t="s">
        <v>586</v>
      </c>
      <c r="F1640" t="s">
        <v>38</v>
      </c>
      <c r="G1640" t="s">
        <v>4</v>
      </c>
    </row>
    <row r="1641" spans="1:7" x14ac:dyDescent="0.25">
      <c r="A1641" s="8" t="s">
        <v>10</v>
      </c>
      <c r="B1641" t="s">
        <v>939</v>
      </c>
      <c r="C1641" t="s">
        <v>587</v>
      </c>
      <c r="D1641" t="s">
        <v>6</v>
      </c>
      <c r="E1641" t="s">
        <v>585</v>
      </c>
      <c r="F1641" t="s">
        <v>38</v>
      </c>
    </row>
    <row r="1642" spans="1:7" x14ac:dyDescent="0.25">
      <c r="A1642" s="8" t="s">
        <v>10</v>
      </c>
      <c r="B1642" t="s">
        <v>948</v>
      </c>
      <c r="C1642" t="s">
        <v>587</v>
      </c>
      <c r="D1642" t="s">
        <v>4224</v>
      </c>
      <c r="E1642" t="s">
        <v>586</v>
      </c>
      <c r="F1642" t="s">
        <v>38</v>
      </c>
      <c r="G1642" t="s">
        <v>320</v>
      </c>
    </row>
    <row r="1643" spans="1:7" x14ac:dyDescent="0.25">
      <c r="A1643" s="8" t="s">
        <v>10</v>
      </c>
      <c r="B1643" t="s">
        <v>991</v>
      </c>
      <c r="C1643" t="s">
        <v>587</v>
      </c>
      <c r="D1643" t="s">
        <v>4224</v>
      </c>
      <c r="E1643" t="s">
        <v>586</v>
      </c>
      <c r="F1643" t="s">
        <v>38</v>
      </c>
      <c r="G1643" t="s">
        <v>320</v>
      </c>
    </row>
    <row r="1644" spans="1:7" x14ac:dyDescent="0.25">
      <c r="A1644" s="8" t="s">
        <v>10</v>
      </c>
      <c r="B1644" t="s">
        <v>993</v>
      </c>
      <c r="C1644" t="s">
        <v>587</v>
      </c>
      <c r="D1644" t="s">
        <v>6</v>
      </c>
      <c r="E1644" t="s">
        <v>4214</v>
      </c>
      <c r="F1644" t="s">
        <v>38</v>
      </c>
    </row>
    <row r="1645" spans="1:7" x14ac:dyDescent="0.25">
      <c r="A1645" s="8" t="s">
        <v>10</v>
      </c>
      <c r="B1645" t="s">
        <v>1001</v>
      </c>
      <c r="C1645" t="s">
        <v>587</v>
      </c>
      <c r="D1645" t="s">
        <v>6</v>
      </c>
      <c r="E1645" t="s">
        <v>4214</v>
      </c>
      <c r="F1645" t="s">
        <v>38</v>
      </c>
    </row>
    <row r="1646" spans="1:7" x14ac:dyDescent="0.25">
      <c r="A1646" s="8" t="s">
        <v>10</v>
      </c>
      <c r="B1646" t="s">
        <v>1000</v>
      </c>
      <c r="C1646" t="s">
        <v>587</v>
      </c>
      <c r="D1646" t="s">
        <v>6</v>
      </c>
      <c r="E1646" t="s">
        <v>586</v>
      </c>
      <c r="F1646" t="s">
        <v>38</v>
      </c>
    </row>
    <row r="1647" spans="1:7" x14ac:dyDescent="0.25">
      <c r="A1647" s="8" t="s">
        <v>10</v>
      </c>
      <c r="B1647" t="s">
        <v>1031</v>
      </c>
      <c r="C1647" t="s">
        <v>587</v>
      </c>
      <c r="D1647" t="s">
        <v>6</v>
      </c>
      <c r="E1647" t="s">
        <v>585</v>
      </c>
      <c r="F1647" t="s">
        <v>38</v>
      </c>
    </row>
    <row r="1648" spans="1:7" x14ac:dyDescent="0.25">
      <c r="A1648" s="8" t="s">
        <v>10</v>
      </c>
      <c r="B1648" t="s">
        <v>1034</v>
      </c>
      <c r="C1648" t="s">
        <v>587</v>
      </c>
      <c r="D1648" t="s">
        <v>4224</v>
      </c>
      <c r="E1648" t="s">
        <v>586</v>
      </c>
      <c r="F1648" t="s">
        <v>38</v>
      </c>
      <c r="G1648" t="s">
        <v>4</v>
      </c>
    </row>
    <row r="1649" spans="1:7" x14ac:dyDescent="0.25">
      <c r="A1649" s="8" t="s">
        <v>10</v>
      </c>
      <c r="B1649" t="s">
        <v>1041</v>
      </c>
      <c r="C1649" t="s">
        <v>587</v>
      </c>
      <c r="D1649" t="s">
        <v>4224</v>
      </c>
      <c r="E1649" t="s">
        <v>586</v>
      </c>
      <c r="F1649" t="s">
        <v>38</v>
      </c>
      <c r="G1649" t="s">
        <v>4</v>
      </c>
    </row>
    <row r="1650" spans="1:7" x14ac:dyDescent="0.25">
      <c r="A1650" s="8" t="s">
        <v>10</v>
      </c>
      <c r="B1650" t="s">
        <v>1073</v>
      </c>
      <c r="C1650" t="s">
        <v>587</v>
      </c>
      <c r="D1650" t="s">
        <v>4224</v>
      </c>
      <c r="E1650" t="s">
        <v>586</v>
      </c>
      <c r="F1650" t="s">
        <v>38</v>
      </c>
      <c r="G1650" t="s">
        <v>202</v>
      </c>
    </row>
    <row r="1651" spans="1:7" x14ac:dyDescent="0.25">
      <c r="A1651" s="8" t="s">
        <v>10</v>
      </c>
      <c r="B1651" t="s">
        <v>1074</v>
      </c>
      <c r="C1651" t="s">
        <v>587</v>
      </c>
      <c r="D1651" t="s">
        <v>4224</v>
      </c>
      <c r="E1651" t="s">
        <v>586</v>
      </c>
      <c r="F1651" t="s">
        <v>38</v>
      </c>
      <c r="G1651" t="s">
        <v>202</v>
      </c>
    </row>
    <row r="1652" spans="1:7" x14ac:dyDescent="0.25">
      <c r="A1652" s="8" t="s">
        <v>10</v>
      </c>
      <c r="B1652" t="s">
        <v>1119</v>
      </c>
      <c r="C1652" t="s">
        <v>587</v>
      </c>
      <c r="D1652" t="s">
        <v>6</v>
      </c>
      <c r="E1652" t="s">
        <v>4214</v>
      </c>
      <c r="F1652" t="s">
        <v>38</v>
      </c>
    </row>
    <row r="1653" spans="1:7" x14ac:dyDescent="0.25">
      <c r="A1653" s="8" t="s">
        <v>10</v>
      </c>
      <c r="B1653" t="s">
        <v>1090</v>
      </c>
      <c r="C1653" t="s">
        <v>587</v>
      </c>
      <c r="D1653" t="s">
        <v>6</v>
      </c>
      <c r="E1653" t="s">
        <v>4214</v>
      </c>
      <c r="F1653" t="s">
        <v>38</v>
      </c>
    </row>
    <row r="1654" spans="1:7" x14ac:dyDescent="0.25">
      <c r="A1654" s="8" t="s">
        <v>10</v>
      </c>
      <c r="B1654" t="s">
        <v>1092</v>
      </c>
      <c r="C1654" t="s">
        <v>587</v>
      </c>
      <c r="D1654" t="s">
        <v>6</v>
      </c>
      <c r="E1654" t="s">
        <v>4213</v>
      </c>
      <c r="F1654" t="s">
        <v>38</v>
      </c>
    </row>
    <row r="1655" spans="1:7" x14ac:dyDescent="0.25">
      <c r="A1655" s="8" t="s">
        <v>10</v>
      </c>
      <c r="B1655" t="s">
        <v>1093</v>
      </c>
      <c r="C1655" t="s">
        <v>587</v>
      </c>
      <c r="D1655" t="s">
        <v>4056</v>
      </c>
      <c r="E1655" t="s">
        <v>586</v>
      </c>
      <c r="F1655" t="s">
        <v>38</v>
      </c>
    </row>
    <row r="1656" spans="1:7" x14ac:dyDescent="0.25">
      <c r="A1656" s="8" t="s">
        <v>10</v>
      </c>
      <c r="B1656" t="s">
        <v>126</v>
      </c>
      <c r="C1656" t="s">
        <v>587</v>
      </c>
      <c r="D1656" t="s">
        <v>4057</v>
      </c>
      <c r="E1656" t="s">
        <v>586</v>
      </c>
      <c r="F1656" t="s">
        <v>38</v>
      </c>
    </row>
    <row r="1657" spans="1:7" x14ac:dyDescent="0.25">
      <c r="A1657" s="8" t="s">
        <v>10</v>
      </c>
      <c r="B1657" t="s">
        <v>137</v>
      </c>
      <c r="C1657" t="s">
        <v>587</v>
      </c>
      <c r="D1657" t="s">
        <v>6</v>
      </c>
      <c r="E1657" t="s">
        <v>585</v>
      </c>
      <c r="F1657" t="s">
        <v>38</v>
      </c>
    </row>
    <row r="1658" spans="1:7" x14ac:dyDescent="0.25">
      <c r="A1658" s="8" t="s">
        <v>10</v>
      </c>
      <c r="B1658" t="s">
        <v>137</v>
      </c>
      <c r="C1658" t="s">
        <v>587</v>
      </c>
      <c r="D1658" t="s">
        <v>6</v>
      </c>
      <c r="E1658" t="s">
        <v>585</v>
      </c>
      <c r="F1658" t="s">
        <v>38</v>
      </c>
    </row>
    <row r="1659" spans="1:7" x14ac:dyDescent="0.25">
      <c r="A1659" s="8" t="s">
        <v>10</v>
      </c>
      <c r="B1659" t="s">
        <v>1147</v>
      </c>
      <c r="C1659" t="s">
        <v>587</v>
      </c>
      <c r="D1659" t="s">
        <v>6</v>
      </c>
      <c r="E1659" t="s">
        <v>586</v>
      </c>
      <c r="F1659" t="s">
        <v>38</v>
      </c>
    </row>
    <row r="1660" spans="1:7" x14ac:dyDescent="0.25">
      <c r="A1660" s="8" t="s">
        <v>10</v>
      </c>
      <c r="B1660" t="s">
        <v>1146</v>
      </c>
      <c r="C1660" t="s">
        <v>587</v>
      </c>
      <c r="D1660" t="s">
        <v>6</v>
      </c>
      <c r="E1660" t="s">
        <v>4214</v>
      </c>
      <c r="F1660" t="s">
        <v>38</v>
      </c>
    </row>
    <row r="1661" spans="1:7" x14ac:dyDescent="0.25">
      <c r="A1661" s="8" t="s">
        <v>10</v>
      </c>
      <c r="B1661" t="s">
        <v>1160</v>
      </c>
      <c r="C1661" t="s">
        <v>587</v>
      </c>
      <c r="D1661" t="s">
        <v>4221</v>
      </c>
      <c r="E1661" t="s">
        <v>586</v>
      </c>
      <c r="F1661" t="s">
        <v>38</v>
      </c>
      <c r="G1661" t="s">
        <v>4046</v>
      </c>
    </row>
    <row r="1662" spans="1:7" x14ac:dyDescent="0.25">
      <c r="A1662" s="8" t="s">
        <v>10</v>
      </c>
      <c r="B1662" t="s">
        <v>1165</v>
      </c>
      <c r="C1662" t="s">
        <v>587</v>
      </c>
      <c r="D1662" t="s">
        <v>4224</v>
      </c>
      <c r="E1662" t="s">
        <v>586</v>
      </c>
      <c r="F1662" t="s">
        <v>38</v>
      </c>
      <c r="G1662" t="s">
        <v>4</v>
      </c>
    </row>
    <row r="1663" spans="1:7" x14ac:dyDescent="0.25">
      <c r="A1663" s="8" t="s">
        <v>10</v>
      </c>
      <c r="B1663" t="s">
        <v>45</v>
      </c>
      <c r="C1663" t="s">
        <v>587</v>
      </c>
      <c r="D1663" t="s">
        <v>6</v>
      </c>
      <c r="E1663" t="s">
        <v>4214</v>
      </c>
      <c r="F1663" t="s">
        <v>38</v>
      </c>
    </row>
    <row r="1664" spans="1:7" x14ac:dyDescent="0.25">
      <c r="A1664" s="8" t="s">
        <v>10</v>
      </c>
      <c r="B1664" t="s">
        <v>1184</v>
      </c>
      <c r="C1664" t="s">
        <v>587</v>
      </c>
      <c r="D1664" t="s">
        <v>6</v>
      </c>
      <c r="E1664" t="s">
        <v>586</v>
      </c>
      <c r="F1664" t="s">
        <v>38</v>
      </c>
    </row>
    <row r="1665" spans="1:7" x14ac:dyDescent="0.25">
      <c r="A1665" s="8" t="s">
        <v>10</v>
      </c>
      <c r="B1665" t="s">
        <v>1204</v>
      </c>
      <c r="C1665" t="s">
        <v>587</v>
      </c>
      <c r="D1665" t="s">
        <v>4224</v>
      </c>
      <c r="E1665" t="s">
        <v>586</v>
      </c>
      <c r="F1665" t="s">
        <v>38</v>
      </c>
      <c r="G1665" t="s">
        <v>320</v>
      </c>
    </row>
    <row r="1666" spans="1:7" x14ac:dyDescent="0.25">
      <c r="A1666" s="8" t="s">
        <v>10</v>
      </c>
      <c r="B1666" t="s">
        <v>1219</v>
      </c>
      <c r="C1666" t="s">
        <v>587</v>
      </c>
      <c r="D1666" t="s">
        <v>6</v>
      </c>
      <c r="E1666" t="s">
        <v>4214</v>
      </c>
      <c r="F1666" t="s">
        <v>38</v>
      </c>
    </row>
    <row r="1667" spans="1:7" x14ac:dyDescent="0.25">
      <c r="A1667" s="8" t="s">
        <v>10</v>
      </c>
      <c r="B1667" t="s">
        <v>1222</v>
      </c>
      <c r="C1667" t="s">
        <v>587</v>
      </c>
      <c r="D1667" t="s">
        <v>6</v>
      </c>
      <c r="E1667" t="s">
        <v>586</v>
      </c>
      <c r="F1667" t="s">
        <v>38</v>
      </c>
    </row>
    <row r="1668" spans="1:7" x14ac:dyDescent="0.25">
      <c r="A1668" s="8" t="s">
        <v>10</v>
      </c>
      <c r="B1668" t="s">
        <v>1223</v>
      </c>
      <c r="C1668" t="s">
        <v>587</v>
      </c>
      <c r="D1668" t="s">
        <v>6</v>
      </c>
      <c r="E1668" t="s">
        <v>4214</v>
      </c>
      <c r="F1668" t="s">
        <v>38</v>
      </c>
    </row>
    <row r="1669" spans="1:7" x14ac:dyDescent="0.25">
      <c r="A1669" s="8" t="s">
        <v>10</v>
      </c>
      <c r="B1669" t="s">
        <v>1238</v>
      </c>
      <c r="C1669" t="s">
        <v>587</v>
      </c>
      <c r="D1669" t="s">
        <v>4224</v>
      </c>
      <c r="E1669" t="s">
        <v>586</v>
      </c>
      <c r="F1669" t="s">
        <v>38</v>
      </c>
      <c r="G1669" t="s">
        <v>4</v>
      </c>
    </row>
    <row r="1670" spans="1:7" x14ac:dyDescent="0.25">
      <c r="A1670" s="8" t="s">
        <v>10</v>
      </c>
      <c r="B1670" t="s">
        <v>1249</v>
      </c>
      <c r="C1670" t="s">
        <v>587</v>
      </c>
      <c r="D1670" t="s">
        <v>6</v>
      </c>
      <c r="E1670" t="s">
        <v>585</v>
      </c>
      <c r="F1670" t="s">
        <v>38</v>
      </c>
    </row>
    <row r="1671" spans="1:7" x14ac:dyDescent="0.25">
      <c r="A1671" s="8" t="s">
        <v>10</v>
      </c>
      <c r="B1671" t="s">
        <v>1252</v>
      </c>
      <c r="C1671" t="s">
        <v>587</v>
      </c>
      <c r="D1671" t="s">
        <v>6</v>
      </c>
      <c r="E1671" t="s">
        <v>585</v>
      </c>
      <c r="F1671" t="s">
        <v>38</v>
      </c>
    </row>
    <row r="1672" spans="1:7" x14ac:dyDescent="0.25">
      <c r="A1672" s="8" t="s">
        <v>10</v>
      </c>
      <c r="B1672" t="s">
        <v>1256</v>
      </c>
      <c r="C1672" t="s">
        <v>587</v>
      </c>
      <c r="D1672" t="s">
        <v>4224</v>
      </c>
      <c r="E1672" t="s">
        <v>586</v>
      </c>
      <c r="F1672" t="s">
        <v>38</v>
      </c>
      <c r="G1672" t="s">
        <v>4</v>
      </c>
    </row>
    <row r="1673" spans="1:7" x14ac:dyDescent="0.25">
      <c r="A1673" s="8" t="s">
        <v>10</v>
      </c>
      <c r="B1673" t="s">
        <v>1263</v>
      </c>
      <c r="C1673" t="s">
        <v>587</v>
      </c>
      <c r="D1673" t="s">
        <v>4056</v>
      </c>
      <c r="E1673" t="s">
        <v>586</v>
      </c>
      <c r="F1673" t="s">
        <v>38</v>
      </c>
    </row>
    <row r="1674" spans="1:7" x14ac:dyDescent="0.25">
      <c r="A1674" s="8" t="s">
        <v>10</v>
      </c>
      <c r="B1674" t="s">
        <v>1293</v>
      </c>
      <c r="C1674" t="s">
        <v>587</v>
      </c>
      <c r="D1674" t="s">
        <v>4224</v>
      </c>
      <c r="E1674" t="s">
        <v>586</v>
      </c>
      <c r="F1674" t="s">
        <v>38</v>
      </c>
      <c r="G1674" t="s">
        <v>202</v>
      </c>
    </row>
    <row r="1675" spans="1:7" x14ac:dyDescent="0.25">
      <c r="A1675" s="8" t="s">
        <v>10</v>
      </c>
      <c r="B1675" t="s">
        <v>1311</v>
      </c>
      <c r="C1675" t="s">
        <v>587</v>
      </c>
      <c r="D1675" t="s">
        <v>4057</v>
      </c>
      <c r="E1675" t="s">
        <v>586</v>
      </c>
      <c r="F1675" t="s">
        <v>38</v>
      </c>
    </row>
    <row r="1676" spans="1:7" x14ac:dyDescent="0.25">
      <c r="A1676" s="8" t="s">
        <v>10</v>
      </c>
      <c r="B1676" t="s">
        <v>1338</v>
      </c>
      <c r="C1676" t="s">
        <v>587</v>
      </c>
      <c r="D1676" t="s">
        <v>4217</v>
      </c>
      <c r="E1676" t="s">
        <v>586</v>
      </c>
      <c r="F1676" t="s">
        <v>38</v>
      </c>
    </row>
    <row r="1677" spans="1:7" x14ac:dyDescent="0.25">
      <c r="A1677" s="8" t="s">
        <v>10</v>
      </c>
      <c r="B1677" t="s">
        <v>1355</v>
      </c>
      <c r="C1677" t="s">
        <v>587</v>
      </c>
      <c r="D1677" t="s">
        <v>4224</v>
      </c>
      <c r="E1677" t="s">
        <v>586</v>
      </c>
      <c r="F1677" t="s">
        <v>38</v>
      </c>
      <c r="G1677" t="s">
        <v>320</v>
      </c>
    </row>
    <row r="1678" spans="1:7" x14ac:dyDescent="0.25">
      <c r="A1678" s="8" t="s">
        <v>10</v>
      </c>
      <c r="B1678" t="s">
        <v>1358</v>
      </c>
      <c r="C1678" t="s">
        <v>587</v>
      </c>
      <c r="D1678" t="s">
        <v>6</v>
      </c>
      <c r="E1678" t="s">
        <v>586</v>
      </c>
      <c r="F1678" t="s">
        <v>38</v>
      </c>
    </row>
    <row r="1679" spans="1:7" x14ac:dyDescent="0.25">
      <c r="A1679" s="8" t="s">
        <v>10</v>
      </c>
      <c r="B1679" t="s">
        <v>1398</v>
      </c>
      <c r="C1679" t="s">
        <v>587</v>
      </c>
      <c r="D1679" t="s">
        <v>4057</v>
      </c>
      <c r="E1679" t="s">
        <v>586</v>
      </c>
      <c r="F1679" t="s">
        <v>38</v>
      </c>
    </row>
    <row r="1680" spans="1:7" x14ac:dyDescent="0.25">
      <c r="A1680" s="8" t="s">
        <v>10</v>
      </c>
      <c r="B1680" t="s">
        <v>184</v>
      </c>
      <c r="C1680" t="s">
        <v>587</v>
      </c>
      <c r="D1680" t="s">
        <v>4224</v>
      </c>
      <c r="E1680" t="s">
        <v>586</v>
      </c>
      <c r="F1680" t="s">
        <v>38</v>
      </c>
      <c r="G1680" t="s">
        <v>4</v>
      </c>
    </row>
    <row r="1681" spans="1:7" x14ac:dyDescent="0.25">
      <c r="A1681" s="8" t="s">
        <v>10</v>
      </c>
      <c r="B1681" t="s">
        <v>1480</v>
      </c>
      <c r="C1681" t="s">
        <v>587</v>
      </c>
      <c r="D1681" t="s">
        <v>4224</v>
      </c>
      <c r="E1681" t="s">
        <v>586</v>
      </c>
      <c r="F1681" t="s">
        <v>38</v>
      </c>
      <c r="G1681" t="s">
        <v>320</v>
      </c>
    </row>
    <row r="1682" spans="1:7" x14ac:dyDescent="0.25">
      <c r="A1682" s="8" t="s">
        <v>10</v>
      </c>
      <c r="B1682" t="s">
        <v>1481</v>
      </c>
      <c r="C1682" t="s">
        <v>587</v>
      </c>
      <c r="D1682" t="s">
        <v>6</v>
      </c>
      <c r="E1682" t="s">
        <v>4214</v>
      </c>
      <c r="F1682" t="s">
        <v>38</v>
      </c>
    </row>
    <row r="1683" spans="1:7" x14ac:dyDescent="0.25">
      <c r="A1683" s="8" t="s">
        <v>10</v>
      </c>
      <c r="B1683" t="s">
        <v>205</v>
      </c>
      <c r="C1683" t="s">
        <v>587</v>
      </c>
      <c r="D1683" t="s">
        <v>6</v>
      </c>
      <c r="E1683" t="s">
        <v>585</v>
      </c>
      <c r="F1683" t="s">
        <v>38</v>
      </c>
    </row>
    <row r="1684" spans="1:7" x14ac:dyDescent="0.25">
      <c r="A1684" s="8" t="s">
        <v>10</v>
      </c>
      <c r="B1684" t="s">
        <v>1528</v>
      </c>
      <c r="C1684" t="s">
        <v>587</v>
      </c>
      <c r="D1684" t="s">
        <v>6</v>
      </c>
      <c r="E1684" t="s">
        <v>4214</v>
      </c>
      <c r="F1684" t="s">
        <v>38</v>
      </c>
    </row>
    <row r="1685" spans="1:7" x14ac:dyDescent="0.25">
      <c r="A1685" s="8" t="s">
        <v>10</v>
      </c>
      <c r="B1685" t="s">
        <v>1551</v>
      </c>
      <c r="C1685" t="s">
        <v>587</v>
      </c>
      <c r="D1685" t="s">
        <v>4224</v>
      </c>
      <c r="E1685" t="s">
        <v>586</v>
      </c>
      <c r="F1685" t="s">
        <v>38</v>
      </c>
      <c r="G1685" t="s">
        <v>202</v>
      </c>
    </row>
    <row r="1686" spans="1:7" x14ac:dyDescent="0.25">
      <c r="A1686" s="8" t="s">
        <v>10</v>
      </c>
      <c r="B1686" t="s">
        <v>1559</v>
      </c>
      <c r="C1686" t="s">
        <v>587</v>
      </c>
      <c r="D1686" t="s">
        <v>4224</v>
      </c>
      <c r="E1686" t="s">
        <v>586</v>
      </c>
      <c r="F1686" t="s">
        <v>38</v>
      </c>
      <c r="G1686" t="s">
        <v>320</v>
      </c>
    </row>
    <row r="1687" spans="1:7" x14ac:dyDescent="0.25">
      <c r="A1687" s="8" t="s">
        <v>10</v>
      </c>
      <c r="B1687" t="s">
        <v>1558</v>
      </c>
      <c r="C1687" t="s">
        <v>587</v>
      </c>
      <c r="D1687" t="s">
        <v>6</v>
      </c>
      <c r="E1687" t="s">
        <v>4214</v>
      </c>
      <c r="F1687" t="s">
        <v>38</v>
      </c>
    </row>
    <row r="1688" spans="1:7" x14ac:dyDescent="0.25">
      <c r="A1688" s="8" t="s">
        <v>10</v>
      </c>
      <c r="B1688" t="s">
        <v>1570</v>
      </c>
      <c r="C1688" t="s">
        <v>587</v>
      </c>
      <c r="D1688" t="s">
        <v>4224</v>
      </c>
      <c r="E1688" t="s">
        <v>586</v>
      </c>
      <c r="F1688" t="s">
        <v>38</v>
      </c>
      <c r="G1688" t="s">
        <v>320</v>
      </c>
    </row>
    <row r="1689" spans="1:7" x14ac:dyDescent="0.25">
      <c r="A1689" s="8" t="s">
        <v>10</v>
      </c>
      <c r="B1689" t="s">
        <v>1601</v>
      </c>
      <c r="C1689" t="s">
        <v>587</v>
      </c>
      <c r="D1689" t="s">
        <v>4224</v>
      </c>
      <c r="E1689" t="s">
        <v>586</v>
      </c>
      <c r="F1689" t="s">
        <v>38</v>
      </c>
      <c r="G1689" t="s">
        <v>4</v>
      </c>
    </row>
    <row r="1690" spans="1:7" x14ac:dyDescent="0.25">
      <c r="A1690" s="8" t="s">
        <v>10</v>
      </c>
      <c r="B1690" t="s">
        <v>1632</v>
      </c>
      <c r="C1690" t="s">
        <v>587</v>
      </c>
      <c r="D1690" t="s">
        <v>4224</v>
      </c>
      <c r="E1690" t="s">
        <v>586</v>
      </c>
      <c r="F1690" t="s">
        <v>38</v>
      </c>
      <c r="G1690" t="s">
        <v>4</v>
      </c>
    </row>
    <row r="1691" spans="1:7" x14ac:dyDescent="0.25">
      <c r="A1691" s="8" t="s">
        <v>10</v>
      </c>
      <c r="B1691" t="s">
        <v>1635</v>
      </c>
      <c r="C1691" t="s">
        <v>587</v>
      </c>
      <c r="D1691" t="s">
        <v>4224</v>
      </c>
      <c r="E1691" t="s">
        <v>586</v>
      </c>
      <c r="F1691" t="s">
        <v>38</v>
      </c>
      <c r="G1691" t="s">
        <v>320</v>
      </c>
    </row>
    <row r="1692" spans="1:7" x14ac:dyDescent="0.25">
      <c r="A1692" s="8" t="s">
        <v>10</v>
      </c>
      <c r="B1692" t="s">
        <v>1652</v>
      </c>
      <c r="C1692" t="s">
        <v>587</v>
      </c>
      <c r="D1692" t="s">
        <v>6</v>
      </c>
      <c r="E1692" t="s">
        <v>4214</v>
      </c>
      <c r="F1692" t="s">
        <v>38</v>
      </c>
    </row>
    <row r="1693" spans="1:7" x14ac:dyDescent="0.25">
      <c r="A1693" s="8" t="s">
        <v>10</v>
      </c>
      <c r="B1693" t="s">
        <v>1653</v>
      </c>
      <c r="C1693" t="s">
        <v>587</v>
      </c>
      <c r="D1693" t="s">
        <v>6</v>
      </c>
      <c r="E1693" t="s">
        <v>586</v>
      </c>
      <c r="F1693" t="s">
        <v>38</v>
      </c>
    </row>
    <row r="1694" spans="1:7" x14ac:dyDescent="0.25">
      <c r="A1694" s="8" t="s">
        <v>10</v>
      </c>
      <c r="B1694" t="s">
        <v>1675</v>
      </c>
      <c r="C1694" t="s">
        <v>587</v>
      </c>
      <c r="D1694" t="s">
        <v>6</v>
      </c>
      <c r="E1694" t="s">
        <v>586</v>
      </c>
      <c r="F1694" t="s">
        <v>38</v>
      </c>
    </row>
    <row r="1695" spans="1:7" x14ac:dyDescent="0.25">
      <c r="A1695" s="8" t="s">
        <v>10</v>
      </c>
      <c r="B1695" t="s">
        <v>1676</v>
      </c>
      <c r="C1695" t="s">
        <v>587</v>
      </c>
      <c r="D1695" t="s">
        <v>6</v>
      </c>
      <c r="E1695" t="s">
        <v>4214</v>
      </c>
      <c r="F1695" t="s">
        <v>38</v>
      </c>
    </row>
    <row r="1696" spans="1:7" x14ac:dyDescent="0.25">
      <c r="A1696" s="8" t="s">
        <v>10</v>
      </c>
      <c r="B1696" t="s">
        <v>1743</v>
      </c>
      <c r="C1696" t="s">
        <v>587</v>
      </c>
      <c r="D1696" t="s">
        <v>6</v>
      </c>
      <c r="E1696" t="s">
        <v>585</v>
      </c>
      <c r="F1696" t="s">
        <v>38</v>
      </c>
    </row>
    <row r="1697" spans="1:7" x14ac:dyDescent="0.25">
      <c r="A1697" s="8" t="s">
        <v>10</v>
      </c>
      <c r="B1697" t="s">
        <v>1769</v>
      </c>
      <c r="C1697" t="s">
        <v>587</v>
      </c>
      <c r="D1697" t="s">
        <v>4224</v>
      </c>
      <c r="E1697" t="s">
        <v>586</v>
      </c>
      <c r="F1697" t="s">
        <v>38</v>
      </c>
      <c r="G1697" t="s">
        <v>4</v>
      </c>
    </row>
    <row r="1698" spans="1:7" x14ac:dyDescent="0.25">
      <c r="A1698" s="8" t="s">
        <v>10</v>
      </c>
      <c r="B1698" t="s">
        <v>1779</v>
      </c>
      <c r="C1698" t="s">
        <v>587</v>
      </c>
      <c r="D1698" t="s">
        <v>4224</v>
      </c>
      <c r="E1698" t="s">
        <v>586</v>
      </c>
      <c r="F1698" t="s">
        <v>38</v>
      </c>
      <c r="G1698" t="s">
        <v>320</v>
      </c>
    </row>
    <row r="1699" spans="1:7" x14ac:dyDescent="0.25">
      <c r="A1699" s="8" t="s">
        <v>10</v>
      </c>
      <c r="B1699" t="s">
        <v>1792</v>
      </c>
      <c r="C1699" t="s">
        <v>587</v>
      </c>
      <c r="D1699" t="s">
        <v>4224</v>
      </c>
      <c r="E1699" t="s">
        <v>586</v>
      </c>
      <c r="F1699" t="s">
        <v>38</v>
      </c>
      <c r="G1699" t="s">
        <v>320</v>
      </c>
    </row>
    <row r="1700" spans="1:7" x14ac:dyDescent="0.25">
      <c r="A1700" s="8" t="s">
        <v>10</v>
      </c>
      <c r="B1700" t="s">
        <v>1794</v>
      </c>
      <c r="C1700" t="s">
        <v>587</v>
      </c>
      <c r="D1700" t="s">
        <v>4224</v>
      </c>
      <c r="E1700" t="s">
        <v>586</v>
      </c>
      <c r="F1700" t="s">
        <v>38</v>
      </c>
      <c r="G1700" t="s">
        <v>320</v>
      </c>
    </row>
    <row r="1701" spans="1:7" x14ac:dyDescent="0.25">
      <c r="A1701" s="8" t="s">
        <v>10</v>
      </c>
      <c r="B1701" t="s">
        <v>1795</v>
      </c>
      <c r="C1701" t="s">
        <v>587</v>
      </c>
      <c r="D1701" t="s">
        <v>6</v>
      </c>
      <c r="E1701" t="s">
        <v>4214</v>
      </c>
      <c r="F1701" t="s">
        <v>38</v>
      </c>
    </row>
    <row r="1702" spans="1:7" x14ac:dyDescent="0.25">
      <c r="A1702" s="8" t="s">
        <v>10</v>
      </c>
      <c r="B1702" t="s">
        <v>1798</v>
      </c>
      <c r="C1702" t="s">
        <v>587</v>
      </c>
      <c r="D1702" t="s">
        <v>6</v>
      </c>
      <c r="E1702" t="s">
        <v>585</v>
      </c>
      <c r="F1702" t="s">
        <v>38</v>
      </c>
    </row>
    <row r="1703" spans="1:7" x14ac:dyDescent="0.25">
      <c r="A1703" s="8" t="s">
        <v>10</v>
      </c>
      <c r="B1703" t="s">
        <v>1799</v>
      </c>
      <c r="C1703" t="s">
        <v>587</v>
      </c>
      <c r="D1703" t="s">
        <v>4224</v>
      </c>
      <c r="E1703" t="s">
        <v>586</v>
      </c>
      <c r="F1703" t="s">
        <v>38</v>
      </c>
      <c r="G1703" t="s">
        <v>4</v>
      </c>
    </row>
    <row r="1704" spans="1:7" x14ac:dyDescent="0.25">
      <c r="A1704" s="8" t="s">
        <v>10</v>
      </c>
      <c r="B1704" t="s">
        <v>439</v>
      </c>
      <c r="C1704" t="s">
        <v>587</v>
      </c>
      <c r="D1704" t="s">
        <v>6</v>
      </c>
      <c r="E1704" t="s">
        <v>586</v>
      </c>
      <c r="F1704" t="s">
        <v>38</v>
      </c>
    </row>
    <row r="1705" spans="1:7" x14ac:dyDescent="0.25">
      <c r="A1705" s="8" t="s">
        <v>10</v>
      </c>
      <c r="B1705" t="s">
        <v>133</v>
      </c>
      <c r="C1705" t="s">
        <v>587</v>
      </c>
      <c r="D1705" t="s">
        <v>6</v>
      </c>
      <c r="E1705" t="s">
        <v>4214</v>
      </c>
      <c r="F1705" t="s">
        <v>38</v>
      </c>
    </row>
    <row r="1706" spans="1:7" x14ac:dyDescent="0.25">
      <c r="A1706" s="8" t="s">
        <v>10</v>
      </c>
      <c r="B1706" t="s">
        <v>133</v>
      </c>
      <c r="C1706" t="s">
        <v>587</v>
      </c>
      <c r="D1706" t="s">
        <v>6</v>
      </c>
      <c r="E1706" t="s">
        <v>585</v>
      </c>
      <c r="F1706" t="s">
        <v>38</v>
      </c>
    </row>
    <row r="1707" spans="1:7" x14ac:dyDescent="0.25">
      <c r="A1707" s="8" t="s">
        <v>10</v>
      </c>
      <c r="B1707" t="s">
        <v>133</v>
      </c>
      <c r="C1707" t="s">
        <v>587</v>
      </c>
      <c r="D1707" t="s">
        <v>6</v>
      </c>
      <c r="E1707" t="s">
        <v>4214</v>
      </c>
      <c r="F1707" t="s">
        <v>38</v>
      </c>
    </row>
    <row r="1708" spans="1:7" x14ac:dyDescent="0.25">
      <c r="A1708" s="8" t="s">
        <v>10</v>
      </c>
      <c r="B1708" t="s">
        <v>133</v>
      </c>
      <c r="C1708" t="s">
        <v>587</v>
      </c>
      <c r="D1708" t="s">
        <v>6</v>
      </c>
      <c r="E1708" t="s">
        <v>4214</v>
      </c>
      <c r="F1708" t="s">
        <v>38</v>
      </c>
    </row>
    <row r="1709" spans="1:7" x14ac:dyDescent="0.25">
      <c r="A1709" s="8" t="s">
        <v>10</v>
      </c>
      <c r="B1709" t="s">
        <v>133</v>
      </c>
      <c r="C1709" t="s">
        <v>587</v>
      </c>
      <c r="D1709" t="s">
        <v>6</v>
      </c>
      <c r="E1709" t="s">
        <v>4214</v>
      </c>
      <c r="F1709" t="s">
        <v>38</v>
      </c>
    </row>
    <row r="1710" spans="1:7" x14ac:dyDescent="0.25">
      <c r="A1710" s="8" t="s">
        <v>10</v>
      </c>
      <c r="B1710" t="s">
        <v>1802</v>
      </c>
      <c r="C1710" t="s">
        <v>587</v>
      </c>
      <c r="D1710" t="s">
        <v>578</v>
      </c>
      <c r="E1710" t="s">
        <v>586</v>
      </c>
      <c r="F1710" t="s">
        <v>38</v>
      </c>
    </row>
    <row r="1711" spans="1:7" x14ac:dyDescent="0.25">
      <c r="A1711" s="8" t="s">
        <v>10</v>
      </c>
      <c r="B1711" t="s">
        <v>1802</v>
      </c>
      <c r="C1711" t="s">
        <v>587</v>
      </c>
      <c r="D1711" t="s">
        <v>4224</v>
      </c>
      <c r="E1711" t="s">
        <v>586</v>
      </c>
      <c r="F1711" t="s">
        <v>38</v>
      </c>
      <c r="G1711" t="s">
        <v>320</v>
      </c>
    </row>
    <row r="1712" spans="1:7" x14ac:dyDescent="0.25">
      <c r="A1712" s="8" t="s">
        <v>10</v>
      </c>
      <c r="B1712" t="s">
        <v>239</v>
      </c>
      <c r="C1712" t="s">
        <v>587</v>
      </c>
      <c r="D1712" t="s">
        <v>6</v>
      </c>
      <c r="E1712" t="s">
        <v>4214</v>
      </c>
      <c r="F1712" t="s">
        <v>38</v>
      </c>
    </row>
    <row r="1713" spans="1:7" x14ac:dyDescent="0.25">
      <c r="A1713" s="8" t="s">
        <v>10</v>
      </c>
      <c r="B1713" t="s">
        <v>1804</v>
      </c>
      <c r="C1713" t="s">
        <v>587</v>
      </c>
      <c r="D1713" t="s">
        <v>4224</v>
      </c>
      <c r="E1713" t="s">
        <v>586</v>
      </c>
      <c r="F1713" t="s">
        <v>38</v>
      </c>
      <c r="G1713" t="s">
        <v>202</v>
      </c>
    </row>
    <row r="1714" spans="1:7" x14ac:dyDescent="0.25">
      <c r="A1714" s="8" t="s">
        <v>10</v>
      </c>
      <c r="B1714" t="s">
        <v>1807</v>
      </c>
      <c r="C1714" t="s">
        <v>587</v>
      </c>
      <c r="D1714" t="s">
        <v>6</v>
      </c>
      <c r="E1714" t="s">
        <v>4214</v>
      </c>
      <c r="F1714" t="s">
        <v>38</v>
      </c>
    </row>
    <row r="1715" spans="1:7" x14ac:dyDescent="0.25">
      <c r="A1715" s="8" t="s">
        <v>10</v>
      </c>
      <c r="B1715" t="s">
        <v>1816</v>
      </c>
      <c r="C1715" t="s">
        <v>587</v>
      </c>
      <c r="D1715" t="s">
        <v>6</v>
      </c>
      <c r="E1715" t="s">
        <v>585</v>
      </c>
      <c r="F1715" t="s">
        <v>38</v>
      </c>
    </row>
    <row r="1716" spans="1:7" x14ac:dyDescent="0.25">
      <c r="A1716" s="8" t="s">
        <v>10</v>
      </c>
      <c r="B1716" t="s">
        <v>1853</v>
      </c>
      <c r="C1716" t="s">
        <v>587</v>
      </c>
      <c r="D1716" t="s">
        <v>6</v>
      </c>
      <c r="E1716" t="s">
        <v>586</v>
      </c>
      <c r="F1716" t="s">
        <v>38</v>
      </c>
    </row>
    <row r="1717" spans="1:7" x14ac:dyDescent="0.25">
      <c r="A1717" s="8" t="s">
        <v>10</v>
      </c>
      <c r="B1717" t="s">
        <v>1851</v>
      </c>
      <c r="C1717" t="s">
        <v>587</v>
      </c>
      <c r="D1717" t="s">
        <v>4056</v>
      </c>
      <c r="E1717" t="s">
        <v>586</v>
      </c>
      <c r="F1717" t="s">
        <v>38</v>
      </c>
    </row>
    <row r="1718" spans="1:7" x14ac:dyDescent="0.25">
      <c r="A1718" s="8" t="s">
        <v>10</v>
      </c>
      <c r="B1718" t="s">
        <v>1852</v>
      </c>
      <c r="C1718" t="s">
        <v>587</v>
      </c>
      <c r="D1718" t="s">
        <v>6</v>
      </c>
      <c r="E1718" t="s">
        <v>4214</v>
      </c>
      <c r="F1718" t="s">
        <v>38</v>
      </c>
    </row>
    <row r="1719" spans="1:7" x14ac:dyDescent="0.25">
      <c r="A1719" s="8" t="s">
        <v>10</v>
      </c>
      <c r="B1719" t="s">
        <v>84</v>
      </c>
      <c r="C1719" t="s">
        <v>587</v>
      </c>
      <c r="D1719" t="s">
        <v>6</v>
      </c>
      <c r="E1719" t="s">
        <v>4214</v>
      </c>
      <c r="F1719" t="s">
        <v>38</v>
      </c>
    </row>
    <row r="1720" spans="1:7" x14ac:dyDescent="0.25">
      <c r="A1720" s="8" t="s">
        <v>10</v>
      </c>
      <c r="B1720" t="s">
        <v>1875</v>
      </c>
      <c r="C1720" t="s">
        <v>587</v>
      </c>
      <c r="D1720" t="s">
        <v>4224</v>
      </c>
      <c r="E1720" t="s">
        <v>586</v>
      </c>
      <c r="F1720" t="s">
        <v>38</v>
      </c>
      <c r="G1720" t="s">
        <v>4</v>
      </c>
    </row>
    <row r="1721" spans="1:7" x14ac:dyDescent="0.25">
      <c r="A1721" s="8" t="s">
        <v>10</v>
      </c>
      <c r="B1721" t="s">
        <v>1881</v>
      </c>
      <c r="C1721" t="s">
        <v>587</v>
      </c>
      <c r="D1721" t="s">
        <v>4224</v>
      </c>
      <c r="E1721" t="s">
        <v>586</v>
      </c>
      <c r="F1721" t="s">
        <v>38</v>
      </c>
      <c r="G1721" t="s">
        <v>320</v>
      </c>
    </row>
    <row r="1722" spans="1:7" x14ac:dyDescent="0.25">
      <c r="A1722" s="8" t="s">
        <v>10</v>
      </c>
      <c r="B1722" t="s">
        <v>1886</v>
      </c>
      <c r="C1722" t="s">
        <v>587</v>
      </c>
      <c r="D1722" t="s">
        <v>4224</v>
      </c>
      <c r="E1722" t="s">
        <v>586</v>
      </c>
      <c r="F1722" t="s">
        <v>38</v>
      </c>
      <c r="G1722" t="s">
        <v>320</v>
      </c>
    </row>
    <row r="1723" spans="1:7" x14ac:dyDescent="0.25">
      <c r="A1723" s="8" t="s">
        <v>10</v>
      </c>
      <c r="B1723" t="s">
        <v>1888</v>
      </c>
      <c r="C1723" t="s">
        <v>587</v>
      </c>
      <c r="D1723" t="s">
        <v>4224</v>
      </c>
      <c r="E1723" t="s">
        <v>586</v>
      </c>
      <c r="F1723" t="s">
        <v>38</v>
      </c>
      <c r="G1723" t="s">
        <v>202</v>
      </c>
    </row>
    <row r="1724" spans="1:7" x14ac:dyDescent="0.25">
      <c r="A1724" s="8" t="s">
        <v>10</v>
      </c>
      <c r="B1724" t="s">
        <v>1889</v>
      </c>
      <c r="C1724" t="s">
        <v>587</v>
      </c>
      <c r="D1724" t="s">
        <v>6</v>
      </c>
      <c r="E1724" t="s">
        <v>585</v>
      </c>
      <c r="F1724" t="s">
        <v>38</v>
      </c>
    </row>
    <row r="1725" spans="1:7" x14ac:dyDescent="0.25">
      <c r="A1725" s="8" t="s">
        <v>10</v>
      </c>
      <c r="B1725" t="s">
        <v>1893</v>
      </c>
      <c r="C1725" t="s">
        <v>587</v>
      </c>
      <c r="D1725" t="s">
        <v>4224</v>
      </c>
      <c r="E1725" t="s">
        <v>586</v>
      </c>
      <c r="F1725" t="s">
        <v>38</v>
      </c>
      <c r="G1725" t="s">
        <v>4</v>
      </c>
    </row>
    <row r="1726" spans="1:7" x14ac:dyDescent="0.25">
      <c r="A1726" s="8" t="s">
        <v>1</v>
      </c>
      <c r="B1726" t="s">
        <v>1958</v>
      </c>
      <c r="C1726" t="s">
        <v>587</v>
      </c>
      <c r="D1726" t="s">
        <v>6</v>
      </c>
      <c r="E1726" t="s">
        <v>4213</v>
      </c>
      <c r="F1726" t="s">
        <v>38</v>
      </c>
    </row>
    <row r="1727" spans="1:7" x14ac:dyDescent="0.25">
      <c r="A1727" s="8" t="s">
        <v>1</v>
      </c>
      <c r="B1727" t="s">
        <v>1959</v>
      </c>
      <c r="C1727" t="s">
        <v>587</v>
      </c>
      <c r="D1727" t="s">
        <v>6</v>
      </c>
      <c r="E1727" t="s">
        <v>586</v>
      </c>
      <c r="F1727" t="s">
        <v>38</v>
      </c>
    </row>
    <row r="1728" spans="1:7" x14ac:dyDescent="0.25">
      <c r="A1728" s="8" t="s">
        <v>1</v>
      </c>
      <c r="B1728" t="s">
        <v>1975</v>
      </c>
      <c r="C1728" t="s">
        <v>587</v>
      </c>
      <c r="D1728" t="s">
        <v>4224</v>
      </c>
      <c r="E1728" t="s">
        <v>586</v>
      </c>
      <c r="F1728" t="s">
        <v>38</v>
      </c>
      <c r="G1728" t="s">
        <v>320</v>
      </c>
    </row>
    <row r="1729" spans="1:7" x14ac:dyDescent="0.25">
      <c r="A1729" s="8" t="s">
        <v>1</v>
      </c>
      <c r="B1729" t="s">
        <v>1976</v>
      </c>
      <c r="C1729" t="s">
        <v>587</v>
      </c>
      <c r="D1729" t="s">
        <v>4221</v>
      </c>
      <c r="E1729" t="s">
        <v>586</v>
      </c>
      <c r="F1729" t="s">
        <v>38</v>
      </c>
      <c r="G1729" t="s">
        <v>4046</v>
      </c>
    </row>
    <row r="1730" spans="1:7" x14ac:dyDescent="0.25">
      <c r="A1730" s="8" t="s">
        <v>1</v>
      </c>
      <c r="B1730" t="s">
        <v>2006</v>
      </c>
      <c r="C1730" t="s">
        <v>587</v>
      </c>
      <c r="D1730" t="s">
        <v>6</v>
      </c>
      <c r="E1730" t="s">
        <v>4213</v>
      </c>
      <c r="F1730" t="s">
        <v>38</v>
      </c>
    </row>
    <row r="1731" spans="1:7" x14ac:dyDescent="0.25">
      <c r="A1731" s="8" t="s">
        <v>1</v>
      </c>
      <c r="B1731" t="s">
        <v>2008</v>
      </c>
      <c r="C1731" t="s">
        <v>587</v>
      </c>
      <c r="D1731" t="s">
        <v>6</v>
      </c>
      <c r="E1731" t="s">
        <v>4213</v>
      </c>
      <c r="F1731" t="s">
        <v>38</v>
      </c>
    </row>
    <row r="1732" spans="1:7" x14ac:dyDescent="0.25">
      <c r="A1732" s="8" t="s">
        <v>1</v>
      </c>
      <c r="B1732" t="s">
        <v>712</v>
      </c>
      <c r="C1732" t="s">
        <v>587</v>
      </c>
      <c r="D1732" t="s">
        <v>6</v>
      </c>
      <c r="E1732" t="s">
        <v>586</v>
      </c>
      <c r="F1732" t="s">
        <v>38</v>
      </c>
    </row>
    <row r="1733" spans="1:7" x14ac:dyDescent="0.25">
      <c r="A1733" s="8" t="s">
        <v>1</v>
      </c>
      <c r="B1733" t="s">
        <v>2007</v>
      </c>
      <c r="C1733" t="s">
        <v>587</v>
      </c>
      <c r="D1733" t="s">
        <v>6</v>
      </c>
      <c r="E1733" t="s">
        <v>586</v>
      </c>
      <c r="F1733" t="s">
        <v>38</v>
      </c>
      <c r="G1733" t="s">
        <v>4223</v>
      </c>
    </row>
    <row r="1734" spans="1:7" x14ac:dyDescent="0.25">
      <c r="A1734" s="8" t="s">
        <v>1</v>
      </c>
      <c r="B1734" t="s">
        <v>2005</v>
      </c>
      <c r="C1734" t="s">
        <v>587</v>
      </c>
      <c r="D1734" t="s">
        <v>4217</v>
      </c>
      <c r="E1734" t="s">
        <v>586</v>
      </c>
      <c r="F1734" t="s">
        <v>38</v>
      </c>
    </row>
    <row r="1735" spans="1:7" x14ac:dyDescent="0.25">
      <c r="A1735" s="8" t="s">
        <v>1</v>
      </c>
      <c r="B1735" t="s">
        <v>823</v>
      </c>
      <c r="C1735" t="s">
        <v>587</v>
      </c>
      <c r="D1735" t="s">
        <v>6</v>
      </c>
      <c r="E1735" t="s">
        <v>586</v>
      </c>
      <c r="F1735" t="s">
        <v>38</v>
      </c>
    </row>
    <row r="1736" spans="1:7" x14ac:dyDescent="0.25">
      <c r="A1736" s="8" t="s">
        <v>1</v>
      </c>
      <c r="B1736" t="s">
        <v>2110</v>
      </c>
      <c r="C1736" t="s">
        <v>587</v>
      </c>
      <c r="D1736" t="s">
        <v>6</v>
      </c>
      <c r="E1736" t="s">
        <v>586</v>
      </c>
      <c r="F1736" t="s">
        <v>38</v>
      </c>
      <c r="G1736" t="s">
        <v>4223</v>
      </c>
    </row>
    <row r="1737" spans="1:7" x14ac:dyDescent="0.25">
      <c r="A1737" s="8" t="s">
        <v>1</v>
      </c>
      <c r="B1737" t="s">
        <v>2116</v>
      </c>
      <c r="C1737" t="s">
        <v>587</v>
      </c>
      <c r="D1737" t="s">
        <v>4224</v>
      </c>
      <c r="E1737" t="s">
        <v>586</v>
      </c>
      <c r="F1737" t="s">
        <v>38</v>
      </c>
      <c r="G1737" t="s">
        <v>320</v>
      </c>
    </row>
    <row r="1738" spans="1:7" x14ac:dyDescent="0.25">
      <c r="A1738" s="8" t="s">
        <v>1</v>
      </c>
      <c r="B1738" t="s">
        <v>993</v>
      </c>
      <c r="C1738" t="s">
        <v>587</v>
      </c>
      <c r="D1738" t="s">
        <v>6</v>
      </c>
      <c r="E1738" t="s">
        <v>586</v>
      </c>
      <c r="F1738" t="s">
        <v>38</v>
      </c>
    </row>
    <row r="1739" spans="1:7" x14ac:dyDescent="0.25">
      <c r="A1739" s="8" t="s">
        <v>1</v>
      </c>
      <c r="B1739" t="s">
        <v>1001</v>
      </c>
      <c r="C1739" t="s">
        <v>587</v>
      </c>
      <c r="D1739" t="s">
        <v>6</v>
      </c>
      <c r="E1739" t="s">
        <v>586</v>
      </c>
      <c r="F1739" t="s">
        <v>38</v>
      </c>
    </row>
    <row r="1740" spans="1:7" x14ac:dyDescent="0.25">
      <c r="A1740" s="8" t="s">
        <v>1</v>
      </c>
      <c r="B1740" t="s">
        <v>1073</v>
      </c>
      <c r="C1740" t="s">
        <v>587</v>
      </c>
      <c r="D1740" t="s">
        <v>4224</v>
      </c>
      <c r="E1740" t="s">
        <v>586</v>
      </c>
      <c r="F1740" t="s">
        <v>38</v>
      </c>
      <c r="G1740" t="s">
        <v>202</v>
      </c>
    </row>
    <row r="1741" spans="1:7" x14ac:dyDescent="0.25">
      <c r="A1741" s="8" t="s">
        <v>1</v>
      </c>
      <c r="B1741" t="s">
        <v>1119</v>
      </c>
      <c r="C1741" t="s">
        <v>587</v>
      </c>
      <c r="D1741" t="s">
        <v>6</v>
      </c>
      <c r="E1741" t="s">
        <v>586</v>
      </c>
      <c r="F1741" t="s">
        <v>38</v>
      </c>
    </row>
    <row r="1742" spans="1:7" x14ac:dyDescent="0.25">
      <c r="A1742" s="8" t="s">
        <v>1</v>
      </c>
      <c r="B1742" t="s">
        <v>1093</v>
      </c>
      <c r="C1742" t="s">
        <v>587</v>
      </c>
      <c r="D1742" t="s">
        <v>4056</v>
      </c>
      <c r="E1742" t="s">
        <v>586</v>
      </c>
      <c r="F1742" t="s">
        <v>38</v>
      </c>
    </row>
    <row r="1743" spans="1:7" x14ac:dyDescent="0.25">
      <c r="A1743" s="8" t="s">
        <v>1</v>
      </c>
      <c r="B1743" t="s">
        <v>137</v>
      </c>
      <c r="C1743" t="s">
        <v>587</v>
      </c>
      <c r="D1743" t="s">
        <v>6</v>
      </c>
      <c r="E1743" t="s">
        <v>4213</v>
      </c>
      <c r="F1743" t="s">
        <v>38</v>
      </c>
    </row>
    <row r="1744" spans="1:7" x14ac:dyDescent="0.25">
      <c r="A1744" s="8" t="s">
        <v>1</v>
      </c>
      <c r="B1744" t="s">
        <v>2245</v>
      </c>
      <c r="C1744" t="s">
        <v>587</v>
      </c>
      <c r="D1744" t="s">
        <v>6</v>
      </c>
      <c r="E1744" t="s">
        <v>4214</v>
      </c>
      <c r="F1744" t="s">
        <v>38</v>
      </c>
    </row>
    <row r="1745" spans="1:7" x14ac:dyDescent="0.25">
      <c r="A1745" s="8" t="s">
        <v>1</v>
      </c>
      <c r="B1745" t="s">
        <v>2246</v>
      </c>
      <c r="C1745" t="s">
        <v>587</v>
      </c>
      <c r="D1745" t="s">
        <v>6</v>
      </c>
      <c r="E1745" t="s">
        <v>586</v>
      </c>
      <c r="F1745" t="s">
        <v>38</v>
      </c>
    </row>
    <row r="1746" spans="1:7" x14ac:dyDescent="0.25">
      <c r="A1746" s="8" t="s">
        <v>1</v>
      </c>
      <c r="B1746" t="s">
        <v>2255</v>
      </c>
      <c r="C1746" t="s">
        <v>587</v>
      </c>
      <c r="D1746" t="s">
        <v>6</v>
      </c>
      <c r="E1746" t="s">
        <v>586</v>
      </c>
      <c r="F1746" t="s">
        <v>38</v>
      </c>
    </row>
    <row r="1747" spans="1:7" x14ac:dyDescent="0.25">
      <c r="A1747" s="8" t="s">
        <v>1</v>
      </c>
      <c r="B1747" t="s">
        <v>2265</v>
      </c>
      <c r="C1747" t="s">
        <v>587</v>
      </c>
      <c r="D1747" t="s">
        <v>4056</v>
      </c>
      <c r="E1747" t="s">
        <v>586</v>
      </c>
      <c r="F1747" t="s">
        <v>38</v>
      </c>
    </row>
    <row r="1748" spans="1:7" x14ac:dyDescent="0.25">
      <c r="A1748" s="8" t="s">
        <v>1</v>
      </c>
      <c r="B1748" t="s">
        <v>2277</v>
      </c>
      <c r="C1748" t="s">
        <v>587</v>
      </c>
      <c r="D1748" t="s">
        <v>6</v>
      </c>
      <c r="E1748" t="s">
        <v>586</v>
      </c>
      <c r="F1748" t="s">
        <v>38</v>
      </c>
    </row>
    <row r="1749" spans="1:7" x14ac:dyDescent="0.25">
      <c r="A1749" s="8" t="s">
        <v>1</v>
      </c>
      <c r="B1749" t="s">
        <v>1249</v>
      </c>
      <c r="C1749" t="s">
        <v>587</v>
      </c>
      <c r="D1749" t="s">
        <v>6</v>
      </c>
      <c r="E1749" t="s">
        <v>4213</v>
      </c>
      <c r="F1749" t="s">
        <v>38</v>
      </c>
    </row>
    <row r="1750" spans="1:7" x14ac:dyDescent="0.25">
      <c r="A1750" s="8" t="s">
        <v>1</v>
      </c>
      <c r="B1750" t="s">
        <v>2339</v>
      </c>
      <c r="C1750" t="s">
        <v>587</v>
      </c>
      <c r="D1750" t="s">
        <v>4057</v>
      </c>
      <c r="E1750" t="s">
        <v>586</v>
      </c>
      <c r="F1750" t="s">
        <v>38</v>
      </c>
    </row>
    <row r="1751" spans="1:7" x14ac:dyDescent="0.25">
      <c r="A1751" s="8" t="s">
        <v>1</v>
      </c>
      <c r="B1751" t="s">
        <v>1358</v>
      </c>
      <c r="C1751" t="s">
        <v>587</v>
      </c>
      <c r="D1751" t="s">
        <v>6</v>
      </c>
      <c r="E1751" t="s">
        <v>586</v>
      </c>
      <c r="F1751" t="s">
        <v>38</v>
      </c>
    </row>
    <row r="1752" spans="1:7" x14ac:dyDescent="0.25">
      <c r="A1752" s="8" t="s">
        <v>1</v>
      </c>
      <c r="B1752" t="s">
        <v>532</v>
      </c>
      <c r="C1752" t="s">
        <v>587</v>
      </c>
      <c r="D1752" t="s">
        <v>6</v>
      </c>
      <c r="E1752" t="s">
        <v>586</v>
      </c>
      <c r="F1752" t="s">
        <v>38</v>
      </c>
    </row>
    <row r="1753" spans="1:7" x14ac:dyDescent="0.25">
      <c r="A1753" s="8" t="s">
        <v>1</v>
      </c>
      <c r="B1753" t="s">
        <v>1528</v>
      </c>
      <c r="C1753" t="s">
        <v>587</v>
      </c>
      <c r="D1753" t="s">
        <v>6</v>
      </c>
      <c r="E1753" t="s">
        <v>4213</v>
      </c>
      <c r="F1753" t="s">
        <v>38</v>
      </c>
    </row>
    <row r="1754" spans="1:7" x14ac:dyDescent="0.25">
      <c r="A1754" s="8" t="s">
        <v>1</v>
      </c>
      <c r="B1754" t="s">
        <v>352</v>
      </c>
      <c r="C1754" t="s">
        <v>587</v>
      </c>
      <c r="D1754" t="s">
        <v>6</v>
      </c>
      <c r="E1754" t="s">
        <v>586</v>
      </c>
      <c r="F1754" t="s">
        <v>38</v>
      </c>
    </row>
    <row r="1755" spans="1:7" x14ac:dyDescent="0.25">
      <c r="A1755" s="8" t="s">
        <v>1</v>
      </c>
      <c r="B1755" t="s">
        <v>2551</v>
      </c>
      <c r="C1755" t="s">
        <v>587</v>
      </c>
      <c r="D1755" t="s">
        <v>6</v>
      </c>
      <c r="E1755" t="s">
        <v>4213</v>
      </c>
      <c r="F1755" t="s">
        <v>38</v>
      </c>
    </row>
    <row r="1756" spans="1:7" x14ac:dyDescent="0.25">
      <c r="A1756" s="8" t="s">
        <v>1</v>
      </c>
      <c r="B1756" t="s">
        <v>2574</v>
      </c>
      <c r="C1756" t="s">
        <v>587</v>
      </c>
      <c r="D1756" t="s">
        <v>6</v>
      </c>
      <c r="E1756" t="s">
        <v>586</v>
      </c>
      <c r="F1756" t="s">
        <v>38</v>
      </c>
    </row>
    <row r="1757" spans="1:7" x14ac:dyDescent="0.25">
      <c r="A1757" s="8" t="s">
        <v>1</v>
      </c>
      <c r="B1757" t="s">
        <v>133</v>
      </c>
      <c r="C1757" t="s">
        <v>587</v>
      </c>
      <c r="D1757" t="s">
        <v>6</v>
      </c>
      <c r="E1757" t="s">
        <v>586</v>
      </c>
      <c r="F1757" t="s">
        <v>38</v>
      </c>
    </row>
    <row r="1758" spans="1:7" x14ac:dyDescent="0.25">
      <c r="A1758" s="8" t="s">
        <v>1</v>
      </c>
      <c r="B1758" t="s">
        <v>1805</v>
      </c>
      <c r="C1758" t="s">
        <v>587</v>
      </c>
      <c r="D1758" t="s">
        <v>6</v>
      </c>
      <c r="E1758" t="s">
        <v>4213</v>
      </c>
      <c r="F1758" t="s">
        <v>38</v>
      </c>
    </row>
    <row r="1759" spans="1:7" x14ac:dyDescent="0.25">
      <c r="A1759" s="8" t="s">
        <v>1</v>
      </c>
      <c r="B1759" t="s">
        <v>2583</v>
      </c>
      <c r="C1759" t="s">
        <v>587</v>
      </c>
      <c r="D1759" t="s">
        <v>4224</v>
      </c>
      <c r="E1759" t="s">
        <v>4213</v>
      </c>
      <c r="F1759" t="s">
        <v>38</v>
      </c>
      <c r="G1759" t="s">
        <v>4</v>
      </c>
    </row>
    <row r="1760" spans="1:7" x14ac:dyDescent="0.25">
      <c r="A1760" s="8" t="s">
        <v>1</v>
      </c>
      <c r="B1760" t="s">
        <v>2584</v>
      </c>
      <c r="C1760" t="s">
        <v>587</v>
      </c>
      <c r="D1760" t="s">
        <v>6</v>
      </c>
      <c r="E1760" t="s">
        <v>586</v>
      </c>
      <c r="F1760" t="s">
        <v>38</v>
      </c>
    </row>
    <row r="1761" spans="1:7" x14ac:dyDescent="0.25">
      <c r="A1761" s="8" t="s">
        <v>1</v>
      </c>
      <c r="B1761" t="s">
        <v>1851</v>
      </c>
      <c r="C1761" t="s">
        <v>587</v>
      </c>
      <c r="D1761" t="s">
        <v>4056</v>
      </c>
      <c r="E1761" t="s">
        <v>586</v>
      </c>
      <c r="F1761" t="s">
        <v>38</v>
      </c>
    </row>
    <row r="1762" spans="1:7" x14ac:dyDescent="0.25">
      <c r="A1762" s="8" t="s">
        <v>1</v>
      </c>
      <c r="B1762" t="s">
        <v>1852</v>
      </c>
      <c r="C1762" t="s">
        <v>587</v>
      </c>
      <c r="D1762" t="s">
        <v>6</v>
      </c>
      <c r="E1762" t="s">
        <v>586</v>
      </c>
      <c r="F1762" t="s">
        <v>38</v>
      </c>
    </row>
    <row r="1763" spans="1:7" x14ac:dyDescent="0.25">
      <c r="A1763" s="8" t="s">
        <v>1</v>
      </c>
      <c r="B1763" t="s">
        <v>84</v>
      </c>
      <c r="C1763" t="s">
        <v>587</v>
      </c>
      <c r="D1763" t="s">
        <v>6</v>
      </c>
      <c r="E1763" t="s">
        <v>586</v>
      </c>
      <c r="F1763" t="s">
        <v>38</v>
      </c>
    </row>
    <row r="1764" spans="1:7" x14ac:dyDescent="0.25">
      <c r="A1764" s="8" t="s">
        <v>1</v>
      </c>
      <c r="B1764" t="s">
        <v>2620</v>
      </c>
      <c r="C1764" t="s">
        <v>587</v>
      </c>
      <c r="D1764" t="s">
        <v>4219</v>
      </c>
      <c r="E1764" t="s">
        <v>586</v>
      </c>
      <c r="F1764" t="s">
        <v>38</v>
      </c>
      <c r="G1764" t="s">
        <v>300</v>
      </c>
    </row>
    <row r="1765" spans="1:7" x14ac:dyDescent="0.25">
      <c r="A1765" s="8" t="s">
        <v>359</v>
      </c>
      <c r="B1765" t="s">
        <v>2669</v>
      </c>
      <c r="C1765" t="s">
        <v>587</v>
      </c>
      <c r="D1765" t="s">
        <v>6</v>
      </c>
      <c r="E1765" t="s">
        <v>586</v>
      </c>
      <c r="F1765" t="s">
        <v>38</v>
      </c>
    </row>
    <row r="1766" spans="1:7" x14ac:dyDescent="0.25">
      <c r="A1766" s="8" t="s">
        <v>359</v>
      </c>
      <c r="B1766" t="s">
        <v>637</v>
      </c>
      <c r="C1766" t="s">
        <v>587</v>
      </c>
      <c r="D1766" t="s">
        <v>6</v>
      </c>
      <c r="E1766" t="s">
        <v>4212</v>
      </c>
      <c r="F1766" t="s">
        <v>38</v>
      </c>
    </row>
    <row r="1767" spans="1:7" x14ac:dyDescent="0.25">
      <c r="A1767" s="8" t="s">
        <v>359</v>
      </c>
      <c r="B1767" t="s">
        <v>2694</v>
      </c>
      <c r="C1767" t="s">
        <v>587</v>
      </c>
      <c r="D1767" t="s">
        <v>6</v>
      </c>
      <c r="E1767" t="s">
        <v>4212</v>
      </c>
      <c r="F1767" t="s">
        <v>38</v>
      </c>
    </row>
    <row r="1768" spans="1:7" x14ac:dyDescent="0.25">
      <c r="A1768" s="8" t="s">
        <v>359</v>
      </c>
      <c r="B1768" t="s">
        <v>712</v>
      </c>
      <c r="C1768" t="s">
        <v>587</v>
      </c>
      <c r="D1768" t="s">
        <v>6</v>
      </c>
      <c r="E1768" t="s">
        <v>4216</v>
      </c>
      <c r="F1768" t="s">
        <v>38</v>
      </c>
    </row>
    <row r="1769" spans="1:7" x14ac:dyDescent="0.25">
      <c r="A1769" s="8" t="s">
        <v>359</v>
      </c>
      <c r="B1769" t="s">
        <v>2801</v>
      </c>
      <c r="C1769" t="s">
        <v>587</v>
      </c>
      <c r="D1769" t="s">
        <v>4224</v>
      </c>
      <c r="E1769" t="s">
        <v>586</v>
      </c>
      <c r="F1769" t="s">
        <v>38</v>
      </c>
      <c r="G1769" t="s">
        <v>202</v>
      </c>
    </row>
    <row r="1770" spans="1:7" x14ac:dyDescent="0.25">
      <c r="A1770" s="8" t="s">
        <v>359</v>
      </c>
      <c r="B1770" t="s">
        <v>2819</v>
      </c>
      <c r="C1770" t="s">
        <v>587</v>
      </c>
      <c r="D1770" t="s">
        <v>4221</v>
      </c>
      <c r="E1770" t="s">
        <v>586</v>
      </c>
      <c r="F1770" t="s">
        <v>38</v>
      </c>
      <c r="G1770" t="s">
        <v>2820</v>
      </c>
    </row>
    <row r="1771" spans="1:7" x14ac:dyDescent="0.25">
      <c r="A1771" s="8" t="s">
        <v>359</v>
      </c>
      <c r="B1771" t="s">
        <v>823</v>
      </c>
      <c r="C1771" t="s">
        <v>587</v>
      </c>
      <c r="D1771" t="s">
        <v>6</v>
      </c>
      <c r="E1771" t="s">
        <v>4212</v>
      </c>
      <c r="F1771" t="s">
        <v>38</v>
      </c>
    </row>
    <row r="1772" spans="1:7" x14ac:dyDescent="0.25">
      <c r="A1772" s="8" t="s">
        <v>359</v>
      </c>
      <c r="B1772" t="s">
        <v>2075</v>
      </c>
      <c r="C1772" t="s">
        <v>587</v>
      </c>
      <c r="D1772" t="s">
        <v>6</v>
      </c>
      <c r="E1772" t="s">
        <v>4212</v>
      </c>
      <c r="F1772" t="s">
        <v>38</v>
      </c>
    </row>
    <row r="1773" spans="1:7" x14ac:dyDescent="0.25">
      <c r="A1773" s="8" t="s">
        <v>359</v>
      </c>
      <c r="B1773" t="s">
        <v>855</v>
      </c>
      <c r="C1773" t="s">
        <v>587</v>
      </c>
      <c r="D1773" t="s">
        <v>6</v>
      </c>
      <c r="E1773" t="s">
        <v>4212</v>
      </c>
      <c r="F1773" t="s">
        <v>38</v>
      </c>
    </row>
    <row r="1774" spans="1:7" x14ac:dyDescent="0.25">
      <c r="A1774" s="8" t="s">
        <v>359</v>
      </c>
      <c r="B1774" t="s">
        <v>922</v>
      </c>
      <c r="C1774" t="s">
        <v>587</v>
      </c>
      <c r="D1774" t="s">
        <v>6</v>
      </c>
      <c r="E1774" t="s">
        <v>4212</v>
      </c>
      <c r="F1774" t="s">
        <v>38</v>
      </c>
    </row>
    <row r="1775" spans="1:7" x14ac:dyDescent="0.25">
      <c r="A1775" s="8" t="s">
        <v>359</v>
      </c>
      <c r="B1775" t="s">
        <v>3035</v>
      </c>
      <c r="C1775" t="s">
        <v>587</v>
      </c>
      <c r="D1775" t="s">
        <v>578</v>
      </c>
      <c r="E1775" t="s">
        <v>4212</v>
      </c>
      <c r="F1775" t="s">
        <v>38</v>
      </c>
    </row>
    <row r="1776" spans="1:7" x14ac:dyDescent="0.25">
      <c r="A1776" s="8" t="s">
        <v>359</v>
      </c>
      <c r="B1776" t="s">
        <v>3038</v>
      </c>
      <c r="C1776" t="s">
        <v>587</v>
      </c>
      <c r="D1776" t="s">
        <v>6</v>
      </c>
      <c r="E1776" t="s">
        <v>4212</v>
      </c>
      <c r="F1776" t="s">
        <v>38</v>
      </c>
    </row>
    <row r="1777" spans="1:7" x14ac:dyDescent="0.25">
      <c r="A1777" s="8" t="s">
        <v>359</v>
      </c>
      <c r="B1777" t="s">
        <v>3043</v>
      </c>
      <c r="C1777" t="s">
        <v>587</v>
      </c>
      <c r="D1777" t="s">
        <v>4221</v>
      </c>
      <c r="E1777" t="s">
        <v>4212</v>
      </c>
      <c r="F1777" t="s">
        <v>38</v>
      </c>
      <c r="G1777" t="s">
        <v>516</v>
      </c>
    </row>
    <row r="1778" spans="1:7" x14ac:dyDescent="0.25">
      <c r="A1778" s="8" t="s">
        <v>359</v>
      </c>
      <c r="B1778" t="s">
        <v>3085</v>
      </c>
      <c r="C1778" t="s">
        <v>587</v>
      </c>
      <c r="D1778" t="s">
        <v>6</v>
      </c>
      <c r="E1778" t="s">
        <v>4212</v>
      </c>
      <c r="F1778" t="s">
        <v>38</v>
      </c>
    </row>
    <row r="1779" spans="1:7" x14ac:dyDescent="0.25">
      <c r="A1779" s="8" t="s">
        <v>359</v>
      </c>
      <c r="B1779" t="s">
        <v>3201</v>
      </c>
      <c r="C1779" t="s">
        <v>587</v>
      </c>
      <c r="D1779" t="s">
        <v>4224</v>
      </c>
      <c r="E1779" t="s">
        <v>586</v>
      </c>
      <c r="F1779" t="s">
        <v>38</v>
      </c>
      <c r="G1779" t="s">
        <v>202</v>
      </c>
    </row>
    <row r="1780" spans="1:7" x14ac:dyDescent="0.25">
      <c r="A1780" s="8" t="s">
        <v>359</v>
      </c>
      <c r="B1780" t="s">
        <v>1119</v>
      </c>
      <c r="C1780" t="s">
        <v>587</v>
      </c>
      <c r="D1780" t="s">
        <v>6</v>
      </c>
      <c r="E1780" t="s">
        <v>4212</v>
      </c>
      <c r="F1780" t="s">
        <v>38</v>
      </c>
    </row>
    <row r="1781" spans="1:7" x14ac:dyDescent="0.25">
      <c r="A1781" s="8" t="s">
        <v>359</v>
      </c>
      <c r="B1781" t="s">
        <v>137</v>
      </c>
      <c r="C1781" t="s">
        <v>587</v>
      </c>
      <c r="D1781" t="s">
        <v>6</v>
      </c>
      <c r="E1781" t="s">
        <v>4212</v>
      </c>
      <c r="F1781" t="s">
        <v>38</v>
      </c>
    </row>
    <row r="1782" spans="1:7" x14ac:dyDescent="0.25">
      <c r="A1782" s="8" t="s">
        <v>359</v>
      </c>
      <c r="B1782" t="s">
        <v>2245</v>
      </c>
      <c r="C1782" t="s">
        <v>587</v>
      </c>
      <c r="D1782" t="s">
        <v>6</v>
      </c>
      <c r="E1782" t="s">
        <v>4212</v>
      </c>
      <c r="F1782" t="s">
        <v>38</v>
      </c>
    </row>
    <row r="1783" spans="1:7" x14ac:dyDescent="0.25">
      <c r="A1783" s="8" t="s">
        <v>359</v>
      </c>
      <c r="B1783" t="s">
        <v>1146</v>
      </c>
      <c r="C1783" t="s">
        <v>587</v>
      </c>
      <c r="D1783" t="s">
        <v>6</v>
      </c>
      <c r="E1783" t="s">
        <v>4212</v>
      </c>
      <c r="F1783" t="s">
        <v>38</v>
      </c>
    </row>
    <row r="1784" spans="1:7" x14ac:dyDescent="0.25">
      <c r="A1784" s="8" t="s">
        <v>359</v>
      </c>
      <c r="B1784" t="s">
        <v>3320</v>
      </c>
      <c r="C1784" t="s">
        <v>587</v>
      </c>
      <c r="D1784" t="s">
        <v>6</v>
      </c>
      <c r="E1784" t="s">
        <v>4212</v>
      </c>
      <c r="F1784" t="s">
        <v>38</v>
      </c>
    </row>
    <row r="1785" spans="1:7" x14ac:dyDescent="0.25">
      <c r="A1785" s="8" t="s">
        <v>359</v>
      </c>
      <c r="B1785" t="s">
        <v>1219</v>
      </c>
      <c r="C1785" t="s">
        <v>587</v>
      </c>
      <c r="D1785" t="s">
        <v>6</v>
      </c>
      <c r="E1785" t="s">
        <v>4212</v>
      </c>
      <c r="F1785" t="s">
        <v>38</v>
      </c>
    </row>
    <row r="1786" spans="1:7" x14ac:dyDescent="0.25">
      <c r="A1786" s="8" t="s">
        <v>359</v>
      </c>
      <c r="B1786" t="s">
        <v>3347</v>
      </c>
      <c r="C1786" t="s">
        <v>587</v>
      </c>
      <c r="D1786" t="s">
        <v>6</v>
      </c>
      <c r="E1786" t="s">
        <v>4212</v>
      </c>
      <c r="F1786" t="s">
        <v>38</v>
      </c>
    </row>
    <row r="1787" spans="1:7" x14ac:dyDescent="0.25">
      <c r="A1787" s="8" t="s">
        <v>359</v>
      </c>
      <c r="B1787" t="s">
        <v>1249</v>
      </c>
      <c r="C1787" t="s">
        <v>587</v>
      </c>
      <c r="D1787" t="s">
        <v>6</v>
      </c>
      <c r="E1787" t="s">
        <v>4212</v>
      </c>
      <c r="F1787" t="s">
        <v>38</v>
      </c>
    </row>
    <row r="1788" spans="1:7" x14ac:dyDescent="0.25">
      <c r="A1788" s="8" t="s">
        <v>359</v>
      </c>
      <c r="B1788" t="s">
        <v>1358</v>
      </c>
      <c r="C1788" t="s">
        <v>587</v>
      </c>
      <c r="D1788" t="s">
        <v>6</v>
      </c>
      <c r="E1788" t="s">
        <v>4212</v>
      </c>
      <c r="F1788" t="s">
        <v>38</v>
      </c>
    </row>
    <row r="1789" spans="1:7" x14ac:dyDescent="0.25">
      <c r="A1789" s="8" t="s">
        <v>359</v>
      </c>
      <c r="B1789" t="s">
        <v>1439</v>
      </c>
      <c r="C1789" t="s">
        <v>587</v>
      </c>
      <c r="D1789" t="s">
        <v>4224</v>
      </c>
      <c r="E1789" t="s">
        <v>586</v>
      </c>
      <c r="F1789" t="s">
        <v>38</v>
      </c>
      <c r="G1789" t="s">
        <v>4</v>
      </c>
    </row>
    <row r="1790" spans="1:7" x14ac:dyDescent="0.25">
      <c r="A1790" s="8" t="s">
        <v>359</v>
      </c>
      <c r="B1790" t="s">
        <v>205</v>
      </c>
      <c r="C1790" t="s">
        <v>587</v>
      </c>
      <c r="D1790" t="s">
        <v>6</v>
      </c>
      <c r="E1790" t="s">
        <v>4212</v>
      </c>
      <c r="F1790" t="s">
        <v>38</v>
      </c>
    </row>
    <row r="1791" spans="1:7" x14ac:dyDescent="0.25">
      <c r="A1791" s="8" t="s">
        <v>359</v>
      </c>
      <c r="B1791" t="s">
        <v>1528</v>
      </c>
      <c r="C1791" t="s">
        <v>587</v>
      </c>
      <c r="D1791" t="s">
        <v>6</v>
      </c>
      <c r="E1791" t="s">
        <v>4212</v>
      </c>
      <c r="F1791" t="s">
        <v>38</v>
      </c>
    </row>
    <row r="1792" spans="1:7" x14ac:dyDescent="0.25">
      <c r="A1792" s="8" t="s">
        <v>359</v>
      </c>
      <c r="B1792" t="s">
        <v>3668</v>
      </c>
      <c r="C1792" t="s">
        <v>587</v>
      </c>
      <c r="D1792" t="s">
        <v>4224</v>
      </c>
      <c r="E1792" t="s">
        <v>586</v>
      </c>
      <c r="F1792" t="s">
        <v>38</v>
      </c>
      <c r="G1792" t="s">
        <v>320</v>
      </c>
    </row>
    <row r="1793" spans="1:7" x14ac:dyDescent="0.25">
      <c r="A1793" s="8" t="s">
        <v>359</v>
      </c>
      <c r="B1793" t="s">
        <v>546</v>
      </c>
      <c r="C1793" t="s">
        <v>587</v>
      </c>
      <c r="D1793" t="s">
        <v>4219</v>
      </c>
      <c r="E1793" t="s">
        <v>586</v>
      </c>
      <c r="F1793" t="s">
        <v>38</v>
      </c>
      <c r="G1793" t="s">
        <v>300</v>
      </c>
    </row>
    <row r="1794" spans="1:7" x14ac:dyDescent="0.25">
      <c r="A1794" s="8" t="s">
        <v>359</v>
      </c>
      <c r="B1794" t="s">
        <v>3764</v>
      </c>
      <c r="C1794" t="s">
        <v>587</v>
      </c>
      <c r="D1794" t="s">
        <v>6</v>
      </c>
      <c r="E1794" t="s">
        <v>4212</v>
      </c>
      <c r="F1794" t="s">
        <v>38</v>
      </c>
    </row>
    <row r="1795" spans="1:7" x14ac:dyDescent="0.25">
      <c r="A1795" s="8" t="s">
        <v>359</v>
      </c>
      <c r="B1795" t="s">
        <v>3812</v>
      </c>
      <c r="C1795" t="s">
        <v>587</v>
      </c>
      <c r="D1795" t="s">
        <v>4221</v>
      </c>
      <c r="E1795" t="s">
        <v>586</v>
      </c>
      <c r="F1795" t="s">
        <v>38</v>
      </c>
      <c r="G1795" t="s">
        <v>2820</v>
      </c>
    </row>
    <row r="1796" spans="1:7" x14ac:dyDescent="0.25">
      <c r="A1796" s="8" t="s">
        <v>359</v>
      </c>
      <c r="B1796" t="s">
        <v>1743</v>
      </c>
      <c r="C1796" t="s">
        <v>587</v>
      </c>
      <c r="D1796" t="s">
        <v>6</v>
      </c>
      <c r="E1796" t="s">
        <v>4212</v>
      </c>
      <c r="F1796" t="s">
        <v>38</v>
      </c>
    </row>
    <row r="1797" spans="1:7" x14ac:dyDescent="0.25">
      <c r="A1797" s="8" t="s">
        <v>359</v>
      </c>
      <c r="B1797" t="s">
        <v>3858</v>
      </c>
      <c r="C1797" t="s">
        <v>587</v>
      </c>
      <c r="D1797" t="s">
        <v>4224</v>
      </c>
      <c r="E1797" t="s">
        <v>4212</v>
      </c>
      <c r="F1797" t="s">
        <v>38</v>
      </c>
      <c r="G1797" t="s">
        <v>4</v>
      </c>
    </row>
    <row r="1798" spans="1:7" x14ac:dyDescent="0.25">
      <c r="A1798" s="8" t="s">
        <v>359</v>
      </c>
      <c r="B1798" t="s">
        <v>3882</v>
      </c>
      <c r="C1798" t="s">
        <v>587</v>
      </c>
      <c r="D1798" t="s">
        <v>6</v>
      </c>
      <c r="E1798" t="s">
        <v>4212</v>
      </c>
      <c r="F1798" t="s">
        <v>38</v>
      </c>
    </row>
    <row r="1799" spans="1:7" x14ac:dyDescent="0.25">
      <c r="A1799" s="8" t="s">
        <v>359</v>
      </c>
      <c r="B1799" t="s">
        <v>133</v>
      </c>
      <c r="C1799" t="s">
        <v>587</v>
      </c>
      <c r="D1799" t="s">
        <v>6</v>
      </c>
      <c r="E1799" t="s">
        <v>4212</v>
      </c>
      <c r="F1799" t="s">
        <v>38</v>
      </c>
    </row>
    <row r="1800" spans="1:7" x14ac:dyDescent="0.25">
      <c r="A1800" s="8" t="s">
        <v>359</v>
      </c>
      <c r="B1800" t="s">
        <v>239</v>
      </c>
      <c r="C1800" t="s">
        <v>587</v>
      </c>
      <c r="D1800" t="s">
        <v>6</v>
      </c>
      <c r="E1800" t="s">
        <v>4212</v>
      </c>
      <c r="F1800" t="s">
        <v>38</v>
      </c>
    </row>
    <row r="1801" spans="1:7" x14ac:dyDescent="0.25">
      <c r="A1801" s="8" t="s">
        <v>359</v>
      </c>
      <c r="B1801" t="s">
        <v>1805</v>
      </c>
      <c r="C1801" t="s">
        <v>587</v>
      </c>
      <c r="D1801" t="s">
        <v>6</v>
      </c>
      <c r="E1801" t="s">
        <v>4216</v>
      </c>
      <c r="F1801" t="s">
        <v>38</v>
      </c>
    </row>
    <row r="1802" spans="1:7" x14ac:dyDescent="0.25">
      <c r="A1802" s="8" t="s">
        <v>359</v>
      </c>
      <c r="B1802" t="s">
        <v>2584</v>
      </c>
      <c r="C1802" t="s">
        <v>587</v>
      </c>
      <c r="D1802" t="s">
        <v>6</v>
      </c>
      <c r="E1802" t="s">
        <v>4212</v>
      </c>
      <c r="F1802" t="s">
        <v>38</v>
      </c>
    </row>
    <row r="1803" spans="1:7" x14ac:dyDescent="0.25">
      <c r="A1803" s="8" t="s">
        <v>359</v>
      </c>
      <c r="B1803" t="s">
        <v>1852</v>
      </c>
      <c r="C1803" t="s">
        <v>587</v>
      </c>
      <c r="D1803" t="s">
        <v>6</v>
      </c>
      <c r="E1803" t="s">
        <v>4212</v>
      </c>
      <c r="F1803" t="s">
        <v>38</v>
      </c>
    </row>
    <row r="1804" spans="1:7" x14ac:dyDescent="0.25">
      <c r="A1804" s="8" t="s">
        <v>359</v>
      </c>
      <c r="B1804" t="s">
        <v>84</v>
      </c>
      <c r="C1804" t="s">
        <v>587</v>
      </c>
      <c r="D1804" t="s">
        <v>6</v>
      </c>
      <c r="E1804" t="s">
        <v>4216</v>
      </c>
      <c r="F1804" t="s">
        <v>38</v>
      </c>
    </row>
    <row r="1805" spans="1:7" x14ac:dyDescent="0.25">
      <c r="A1805" s="8" t="s">
        <v>359</v>
      </c>
      <c r="B1805" t="s">
        <v>2710</v>
      </c>
      <c r="C1805" t="s">
        <v>587</v>
      </c>
      <c r="D1805" t="s">
        <v>480</v>
      </c>
      <c r="E1805" t="s">
        <v>4212</v>
      </c>
      <c r="F1805" t="s">
        <v>434</v>
      </c>
    </row>
    <row r="1806" spans="1:7" x14ac:dyDescent="0.25">
      <c r="A1806" s="8" t="s">
        <v>359</v>
      </c>
      <c r="B1806" t="s">
        <v>2712</v>
      </c>
      <c r="C1806" t="s">
        <v>587</v>
      </c>
      <c r="D1806" t="s">
        <v>480</v>
      </c>
      <c r="E1806" t="s">
        <v>4212</v>
      </c>
      <c r="F1806" t="s">
        <v>434</v>
      </c>
    </row>
    <row r="1807" spans="1:7" x14ac:dyDescent="0.25">
      <c r="A1807" s="8" t="s">
        <v>359</v>
      </c>
      <c r="B1807" t="s">
        <v>2716</v>
      </c>
      <c r="C1807" t="s">
        <v>587</v>
      </c>
      <c r="D1807" t="s">
        <v>4235</v>
      </c>
      <c r="E1807" t="s">
        <v>4212</v>
      </c>
      <c r="F1807" t="s">
        <v>434</v>
      </c>
      <c r="G1807" t="s">
        <v>2717</v>
      </c>
    </row>
    <row r="1808" spans="1:7" x14ac:dyDescent="0.25">
      <c r="A1808" s="8" t="s">
        <v>359</v>
      </c>
      <c r="B1808" t="s">
        <v>2731</v>
      </c>
      <c r="C1808" t="s">
        <v>587</v>
      </c>
      <c r="D1808" t="s">
        <v>4235</v>
      </c>
      <c r="E1808" t="s">
        <v>4212</v>
      </c>
      <c r="F1808" t="s">
        <v>434</v>
      </c>
      <c r="G1808" t="s">
        <v>4064</v>
      </c>
    </row>
    <row r="1809" spans="1:7" x14ac:dyDescent="0.25">
      <c r="A1809" s="8" t="s">
        <v>359</v>
      </c>
      <c r="B1809" t="s">
        <v>2732</v>
      </c>
      <c r="C1809" t="s">
        <v>587</v>
      </c>
      <c r="D1809" t="s">
        <v>4217</v>
      </c>
      <c r="E1809" t="s">
        <v>4212</v>
      </c>
      <c r="F1809" t="s">
        <v>434</v>
      </c>
    </row>
    <row r="1810" spans="1:7" x14ac:dyDescent="0.25">
      <c r="A1810" s="8" t="s">
        <v>359</v>
      </c>
      <c r="B1810" t="s">
        <v>3371</v>
      </c>
      <c r="C1810" t="s">
        <v>587</v>
      </c>
      <c r="D1810" t="s">
        <v>480</v>
      </c>
      <c r="E1810" t="s">
        <v>4212</v>
      </c>
      <c r="F1810" t="s">
        <v>434</v>
      </c>
    </row>
    <row r="1811" spans="1:7" x14ac:dyDescent="0.25">
      <c r="A1811" s="8" t="s">
        <v>359</v>
      </c>
      <c r="B1811" t="s">
        <v>2765</v>
      </c>
      <c r="C1811" t="s">
        <v>587</v>
      </c>
      <c r="D1811" t="s">
        <v>480</v>
      </c>
      <c r="E1811" t="s">
        <v>4212</v>
      </c>
      <c r="F1811" t="s">
        <v>434</v>
      </c>
    </row>
    <row r="1812" spans="1:7" x14ac:dyDescent="0.25">
      <c r="A1812" s="8" t="s">
        <v>359</v>
      </c>
      <c r="B1812" t="s">
        <v>2853</v>
      </c>
      <c r="C1812" t="s">
        <v>587</v>
      </c>
      <c r="D1812" t="s">
        <v>480</v>
      </c>
      <c r="E1812" t="s">
        <v>4212</v>
      </c>
      <c r="F1812" t="s">
        <v>434</v>
      </c>
    </row>
    <row r="1813" spans="1:7" x14ac:dyDescent="0.25">
      <c r="A1813" s="8" t="s">
        <v>359</v>
      </c>
      <c r="B1813" t="s">
        <v>433</v>
      </c>
      <c r="C1813" t="s">
        <v>587</v>
      </c>
      <c r="D1813" t="s">
        <v>4219</v>
      </c>
      <c r="E1813" t="s">
        <v>4212</v>
      </c>
      <c r="F1813" t="s">
        <v>434</v>
      </c>
      <c r="G1813" t="s">
        <v>575</v>
      </c>
    </row>
    <row r="1814" spans="1:7" x14ac:dyDescent="0.25">
      <c r="A1814" s="8" t="s">
        <v>359</v>
      </c>
      <c r="B1814" t="s">
        <v>2906</v>
      </c>
      <c r="C1814" t="s">
        <v>587</v>
      </c>
      <c r="D1814" t="s">
        <v>4235</v>
      </c>
      <c r="E1814" t="s">
        <v>4212</v>
      </c>
      <c r="F1814" t="s">
        <v>434</v>
      </c>
      <c r="G1814" t="s">
        <v>2907</v>
      </c>
    </row>
    <row r="1815" spans="1:7" x14ac:dyDescent="0.25">
      <c r="A1815" s="8" t="s">
        <v>359</v>
      </c>
      <c r="B1815" t="s">
        <v>2918</v>
      </c>
      <c r="C1815" t="s">
        <v>587</v>
      </c>
      <c r="D1815" t="s">
        <v>4224</v>
      </c>
      <c r="E1815" t="s">
        <v>4212</v>
      </c>
      <c r="F1815" t="s">
        <v>434</v>
      </c>
      <c r="G1815" t="s">
        <v>4</v>
      </c>
    </row>
    <row r="1816" spans="1:7" x14ac:dyDescent="0.25">
      <c r="A1816" s="8" t="s">
        <v>359</v>
      </c>
      <c r="B1816" t="s">
        <v>2919</v>
      </c>
      <c r="C1816" t="s">
        <v>587</v>
      </c>
      <c r="D1816" t="s">
        <v>480</v>
      </c>
      <c r="E1816" t="s">
        <v>4216</v>
      </c>
      <c r="F1816" t="s">
        <v>434</v>
      </c>
    </row>
    <row r="1817" spans="1:7" x14ac:dyDescent="0.25">
      <c r="A1817" s="8" t="s">
        <v>359</v>
      </c>
      <c r="B1817" t="s">
        <v>2920</v>
      </c>
      <c r="C1817" t="s">
        <v>587</v>
      </c>
      <c r="D1817" t="s">
        <v>4224</v>
      </c>
      <c r="E1817" t="s">
        <v>4216</v>
      </c>
      <c r="F1817" t="s">
        <v>434</v>
      </c>
      <c r="G1817" t="s">
        <v>202</v>
      </c>
    </row>
    <row r="1818" spans="1:7" x14ac:dyDescent="0.25">
      <c r="A1818" s="8" t="s">
        <v>359</v>
      </c>
      <c r="B1818" t="s">
        <v>3015</v>
      </c>
      <c r="C1818" t="s">
        <v>587</v>
      </c>
      <c r="D1818" t="s">
        <v>4221</v>
      </c>
      <c r="E1818" t="s">
        <v>4212</v>
      </c>
      <c r="F1818" t="s">
        <v>434</v>
      </c>
      <c r="G1818" t="s">
        <v>4220</v>
      </c>
    </row>
    <row r="1819" spans="1:7" x14ac:dyDescent="0.25">
      <c r="A1819" s="8" t="s">
        <v>359</v>
      </c>
      <c r="B1819" t="s">
        <v>3013</v>
      </c>
      <c r="C1819" t="s">
        <v>587</v>
      </c>
      <c r="D1819" t="s">
        <v>480</v>
      </c>
      <c r="E1819" t="s">
        <v>4212</v>
      </c>
      <c r="F1819" t="s">
        <v>434</v>
      </c>
    </row>
    <row r="1820" spans="1:7" x14ac:dyDescent="0.25">
      <c r="A1820" s="8" t="s">
        <v>359</v>
      </c>
      <c r="B1820" t="s">
        <v>3020</v>
      </c>
      <c r="C1820" t="s">
        <v>587</v>
      </c>
      <c r="D1820" t="s">
        <v>480</v>
      </c>
      <c r="E1820" t="s">
        <v>4216</v>
      </c>
      <c r="F1820" t="s">
        <v>434</v>
      </c>
    </row>
    <row r="1821" spans="1:7" x14ac:dyDescent="0.25">
      <c r="A1821" s="8" t="s">
        <v>359</v>
      </c>
      <c r="B1821" t="s">
        <v>2149</v>
      </c>
      <c r="C1821" t="s">
        <v>587</v>
      </c>
      <c r="D1821" t="s">
        <v>578</v>
      </c>
      <c r="E1821" t="s">
        <v>4212</v>
      </c>
      <c r="F1821" t="s">
        <v>434</v>
      </c>
    </row>
    <row r="1822" spans="1:7" x14ac:dyDescent="0.25">
      <c r="A1822" s="8" t="s">
        <v>359</v>
      </c>
      <c r="B1822" t="s">
        <v>3022</v>
      </c>
      <c r="C1822" t="s">
        <v>587</v>
      </c>
      <c r="D1822" t="s">
        <v>4221</v>
      </c>
      <c r="E1822" t="s">
        <v>4216</v>
      </c>
      <c r="F1822" t="s">
        <v>434</v>
      </c>
      <c r="G1822" t="s">
        <v>4046</v>
      </c>
    </row>
    <row r="1823" spans="1:7" x14ac:dyDescent="0.25">
      <c r="A1823" s="8" t="s">
        <v>359</v>
      </c>
      <c r="B1823" t="s">
        <v>3023</v>
      </c>
      <c r="C1823" t="s">
        <v>587</v>
      </c>
      <c r="D1823" t="s">
        <v>4221</v>
      </c>
      <c r="E1823" t="s">
        <v>4216</v>
      </c>
      <c r="F1823" t="s">
        <v>434</v>
      </c>
      <c r="G1823" t="s">
        <v>4046</v>
      </c>
    </row>
    <row r="1824" spans="1:7" x14ac:dyDescent="0.25">
      <c r="A1824" s="8" t="s">
        <v>359</v>
      </c>
      <c r="B1824" t="s">
        <v>3024</v>
      </c>
      <c r="C1824" t="s">
        <v>587</v>
      </c>
      <c r="D1824" t="s">
        <v>4235</v>
      </c>
      <c r="E1824" t="s">
        <v>4216</v>
      </c>
      <c r="F1824" t="s">
        <v>434</v>
      </c>
    </row>
    <row r="1825" spans="1:7" x14ac:dyDescent="0.25">
      <c r="A1825" s="8" t="s">
        <v>359</v>
      </c>
      <c r="B1825" t="s">
        <v>3026</v>
      </c>
      <c r="C1825" t="s">
        <v>587</v>
      </c>
      <c r="D1825" t="s">
        <v>4221</v>
      </c>
      <c r="E1825" t="s">
        <v>4212</v>
      </c>
      <c r="F1825" t="s">
        <v>434</v>
      </c>
      <c r="G1825" t="s">
        <v>516</v>
      </c>
    </row>
    <row r="1826" spans="1:7" x14ac:dyDescent="0.25">
      <c r="A1826" s="8" t="s">
        <v>359</v>
      </c>
      <c r="B1826" t="s">
        <v>3027</v>
      </c>
      <c r="C1826" t="s">
        <v>587</v>
      </c>
      <c r="D1826" t="s">
        <v>480</v>
      </c>
      <c r="E1826" t="s">
        <v>4216</v>
      </c>
      <c r="F1826" t="s">
        <v>434</v>
      </c>
    </row>
    <row r="1827" spans="1:7" x14ac:dyDescent="0.25">
      <c r="A1827" s="8" t="s">
        <v>359</v>
      </c>
      <c r="B1827" t="s">
        <v>3028</v>
      </c>
      <c r="C1827" t="s">
        <v>587</v>
      </c>
      <c r="D1827" t="s">
        <v>480</v>
      </c>
      <c r="E1827" t="s">
        <v>4216</v>
      </c>
      <c r="F1827" t="s">
        <v>434</v>
      </c>
    </row>
    <row r="1828" spans="1:7" x14ac:dyDescent="0.25">
      <c r="A1828" s="8" t="s">
        <v>359</v>
      </c>
      <c r="B1828" t="s">
        <v>458</v>
      </c>
      <c r="C1828" t="s">
        <v>587</v>
      </c>
      <c r="D1828" t="s">
        <v>480</v>
      </c>
      <c r="E1828" t="s">
        <v>4212</v>
      </c>
      <c r="F1828" t="s">
        <v>434</v>
      </c>
    </row>
    <row r="1829" spans="1:7" x14ac:dyDescent="0.25">
      <c r="A1829" s="8" t="s">
        <v>359</v>
      </c>
      <c r="B1829" t="s">
        <v>3129</v>
      </c>
      <c r="C1829" t="s">
        <v>587</v>
      </c>
      <c r="D1829" t="s">
        <v>480</v>
      </c>
      <c r="E1829" t="s">
        <v>4212</v>
      </c>
      <c r="F1829" t="s">
        <v>434</v>
      </c>
    </row>
    <row r="1830" spans="1:7" x14ac:dyDescent="0.25">
      <c r="A1830" s="8" t="s">
        <v>359</v>
      </c>
      <c r="B1830" t="s">
        <v>3232</v>
      </c>
      <c r="C1830" t="s">
        <v>587</v>
      </c>
      <c r="D1830" t="s">
        <v>4217</v>
      </c>
      <c r="E1830" t="s">
        <v>4212</v>
      </c>
      <c r="F1830" t="s">
        <v>434</v>
      </c>
    </row>
    <row r="1831" spans="1:7" x14ac:dyDescent="0.25">
      <c r="A1831" s="8" t="s">
        <v>359</v>
      </c>
      <c r="B1831" t="s">
        <v>3238</v>
      </c>
      <c r="C1831" t="s">
        <v>587</v>
      </c>
      <c r="D1831" t="s">
        <v>480</v>
      </c>
      <c r="E1831" t="s">
        <v>4212</v>
      </c>
      <c r="F1831" t="s">
        <v>434</v>
      </c>
    </row>
    <row r="1832" spans="1:7" x14ac:dyDescent="0.25">
      <c r="A1832" s="8" t="s">
        <v>359</v>
      </c>
      <c r="B1832" t="s">
        <v>3247</v>
      </c>
      <c r="C1832" t="s">
        <v>587</v>
      </c>
      <c r="D1832" t="s">
        <v>4235</v>
      </c>
      <c r="E1832" t="s">
        <v>4216</v>
      </c>
      <c r="F1832" t="s">
        <v>434</v>
      </c>
    </row>
    <row r="1833" spans="1:7" x14ac:dyDescent="0.25">
      <c r="A1833" s="8" t="s">
        <v>359</v>
      </c>
      <c r="B1833" t="s">
        <v>3266</v>
      </c>
      <c r="C1833" t="s">
        <v>587</v>
      </c>
      <c r="D1833" t="s">
        <v>480</v>
      </c>
      <c r="E1833" t="s">
        <v>4212</v>
      </c>
      <c r="F1833" t="s">
        <v>434</v>
      </c>
    </row>
    <row r="1834" spans="1:7" x14ac:dyDescent="0.25">
      <c r="A1834" s="8" t="s">
        <v>359</v>
      </c>
      <c r="B1834" t="s">
        <v>3267</v>
      </c>
      <c r="C1834" t="s">
        <v>587</v>
      </c>
      <c r="D1834" t="s">
        <v>480</v>
      </c>
      <c r="E1834" t="s">
        <v>4212</v>
      </c>
      <c r="F1834" t="s">
        <v>434</v>
      </c>
    </row>
    <row r="1835" spans="1:7" x14ac:dyDescent="0.25">
      <c r="A1835" s="8" t="s">
        <v>359</v>
      </c>
      <c r="B1835" t="s">
        <v>3269</v>
      </c>
      <c r="C1835" t="s">
        <v>587</v>
      </c>
      <c r="D1835" t="s">
        <v>480</v>
      </c>
      <c r="E1835" t="s">
        <v>4212</v>
      </c>
      <c r="F1835" t="s">
        <v>434</v>
      </c>
    </row>
    <row r="1836" spans="1:7" x14ac:dyDescent="0.25">
      <c r="A1836" s="8" t="s">
        <v>359</v>
      </c>
      <c r="B1836" t="s">
        <v>3270</v>
      </c>
      <c r="C1836" t="s">
        <v>587</v>
      </c>
      <c r="D1836" t="s">
        <v>4224</v>
      </c>
      <c r="E1836" t="s">
        <v>4216</v>
      </c>
      <c r="F1836" t="s">
        <v>434</v>
      </c>
      <c r="G1836" t="s">
        <v>202</v>
      </c>
    </row>
    <row r="1837" spans="1:7" x14ac:dyDescent="0.25">
      <c r="A1837" s="8" t="s">
        <v>359</v>
      </c>
      <c r="B1837" t="s">
        <v>3274</v>
      </c>
      <c r="C1837" t="s">
        <v>587</v>
      </c>
      <c r="D1837" t="s">
        <v>480</v>
      </c>
      <c r="E1837" t="s">
        <v>4212</v>
      </c>
      <c r="F1837" t="s">
        <v>434</v>
      </c>
    </row>
    <row r="1838" spans="1:7" x14ac:dyDescent="0.25">
      <c r="A1838" s="8" t="s">
        <v>359</v>
      </c>
      <c r="B1838" t="s">
        <v>3343</v>
      </c>
      <c r="C1838" t="s">
        <v>587</v>
      </c>
      <c r="D1838" t="s">
        <v>480</v>
      </c>
      <c r="E1838" t="s">
        <v>4212</v>
      </c>
      <c r="F1838" t="s">
        <v>434</v>
      </c>
    </row>
    <row r="1839" spans="1:7" x14ac:dyDescent="0.25">
      <c r="A1839" s="8" t="s">
        <v>359</v>
      </c>
      <c r="B1839" t="s">
        <v>3466</v>
      </c>
      <c r="C1839" t="s">
        <v>587</v>
      </c>
      <c r="D1839" t="s">
        <v>4217</v>
      </c>
      <c r="E1839" t="s">
        <v>4212</v>
      </c>
      <c r="F1839" t="s">
        <v>434</v>
      </c>
    </row>
    <row r="1840" spans="1:7" x14ac:dyDescent="0.25">
      <c r="A1840" s="8" t="s">
        <v>359</v>
      </c>
      <c r="B1840" t="s">
        <v>3469</v>
      </c>
      <c r="C1840" t="s">
        <v>587</v>
      </c>
      <c r="D1840" t="s">
        <v>480</v>
      </c>
      <c r="E1840" t="s">
        <v>4212</v>
      </c>
      <c r="F1840" t="s">
        <v>434</v>
      </c>
    </row>
    <row r="1841" spans="1:7" x14ac:dyDescent="0.25">
      <c r="A1841" s="8" t="s">
        <v>359</v>
      </c>
      <c r="B1841" t="s">
        <v>3506</v>
      </c>
      <c r="C1841" t="s">
        <v>587</v>
      </c>
      <c r="D1841" t="s">
        <v>480</v>
      </c>
      <c r="E1841" t="s">
        <v>4212</v>
      </c>
      <c r="F1841" t="s">
        <v>434</v>
      </c>
    </row>
    <row r="1842" spans="1:7" x14ac:dyDescent="0.25">
      <c r="A1842" s="8" t="s">
        <v>359</v>
      </c>
      <c r="B1842" t="s">
        <v>3519</v>
      </c>
      <c r="C1842" t="s">
        <v>587</v>
      </c>
      <c r="D1842" t="s">
        <v>4217</v>
      </c>
      <c r="E1842" t="s">
        <v>4212</v>
      </c>
      <c r="F1842" t="s">
        <v>434</v>
      </c>
    </row>
    <row r="1843" spans="1:7" x14ac:dyDescent="0.25">
      <c r="A1843" s="8" t="s">
        <v>359</v>
      </c>
      <c r="B1843" t="s">
        <v>3518</v>
      </c>
      <c r="C1843" t="s">
        <v>587</v>
      </c>
      <c r="D1843" t="s">
        <v>480</v>
      </c>
      <c r="E1843" t="s">
        <v>4212</v>
      </c>
      <c r="F1843" t="s">
        <v>434</v>
      </c>
    </row>
    <row r="1844" spans="1:7" x14ac:dyDescent="0.25">
      <c r="A1844" s="8" t="s">
        <v>359</v>
      </c>
      <c r="B1844" t="s">
        <v>3561</v>
      </c>
      <c r="C1844" t="s">
        <v>587</v>
      </c>
      <c r="D1844" t="s">
        <v>4217</v>
      </c>
      <c r="E1844" t="s">
        <v>4212</v>
      </c>
      <c r="F1844" t="s">
        <v>434</v>
      </c>
    </row>
    <row r="1845" spans="1:7" x14ac:dyDescent="0.25">
      <c r="A1845" s="8" t="s">
        <v>359</v>
      </c>
      <c r="B1845" t="s">
        <v>3568</v>
      </c>
      <c r="C1845" t="s">
        <v>587</v>
      </c>
      <c r="D1845" t="s">
        <v>480</v>
      </c>
      <c r="E1845" t="s">
        <v>4212</v>
      </c>
      <c r="F1845" t="s">
        <v>434</v>
      </c>
    </row>
    <row r="1846" spans="1:7" x14ac:dyDescent="0.25">
      <c r="A1846" s="8" t="s">
        <v>359</v>
      </c>
      <c r="B1846" t="s">
        <v>3586</v>
      </c>
      <c r="C1846" t="s">
        <v>587</v>
      </c>
      <c r="D1846" t="s">
        <v>4217</v>
      </c>
      <c r="E1846" t="s">
        <v>4212</v>
      </c>
      <c r="F1846" t="s">
        <v>434</v>
      </c>
    </row>
    <row r="1847" spans="1:7" x14ac:dyDescent="0.25">
      <c r="A1847" s="8" t="s">
        <v>359</v>
      </c>
      <c r="B1847" t="s">
        <v>3638</v>
      </c>
      <c r="C1847" t="s">
        <v>587</v>
      </c>
      <c r="D1847" t="s">
        <v>480</v>
      </c>
      <c r="E1847" t="s">
        <v>4212</v>
      </c>
      <c r="F1847" t="s">
        <v>434</v>
      </c>
    </row>
    <row r="1848" spans="1:7" x14ac:dyDescent="0.25">
      <c r="A1848" s="8" t="s">
        <v>359</v>
      </c>
      <c r="B1848" t="s">
        <v>3661</v>
      </c>
      <c r="C1848" t="s">
        <v>587</v>
      </c>
      <c r="D1848" t="s">
        <v>4221</v>
      </c>
      <c r="E1848" t="s">
        <v>4212</v>
      </c>
      <c r="F1848" t="s">
        <v>434</v>
      </c>
      <c r="G1848" t="s">
        <v>4220</v>
      </c>
    </row>
    <row r="1849" spans="1:7" x14ac:dyDescent="0.25">
      <c r="A1849" s="8" t="s">
        <v>359</v>
      </c>
      <c r="B1849" t="s">
        <v>3672</v>
      </c>
      <c r="C1849" t="s">
        <v>587</v>
      </c>
      <c r="D1849" t="s">
        <v>480</v>
      </c>
      <c r="E1849" t="s">
        <v>4212</v>
      </c>
      <c r="F1849" t="s">
        <v>434</v>
      </c>
    </row>
    <row r="1850" spans="1:7" x14ac:dyDescent="0.25">
      <c r="A1850" s="8" t="s">
        <v>359</v>
      </c>
      <c r="B1850" t="s">
        <v>3694</v>
      </c>
      <c r="C1850" t="s">
        <v>587</v>
      </c>
      <c r="D1850" t="s">
        <v>480</v>
      </c>
      <c r="E1850" t="s">
        <v>4212</v>
      </c>
      <c r="F1850" t="s">
        <v>434</v>
      </c>
    </row>
    <row r="1851" spans="1:7" x14ac:dyDescent="0.25">
      <c r="A1851" s="8" t="s">
        <v>359</v>
      </c>
      <c r="B1851" t="s">
        <v>3747</v>
      </c>
      <c r="C1851" t="s">
        <v>587</v>
      </c>
      <c r="D1851" t="s">
        <v>4221</v>
      </c>
      <c r="E1851" t="s">
        <v>4212</v>
      </c>
      <c r="F1851" t="s">
        <v>434</v>
      </c>
      <c r="G1851" t="s">
        <v>4220</v>
      </c>
    </row>
    <row r="1852" spans="1:7" x14ac:dyDescent="0.25">
      <c r="A1852" s="8" t="s">
        <v>359</v>
      </c>
      <c r="B1852" t="s">
        <v>3795</v>
      </c>
      <c r="C1852" t="s">
        <v>587</v>
      </c>
      <c r="D1852" t="s">
        <v>480</v>
      </c>
      <c r="E1852" t="s">
        <v>4212</v>
      </c>
      <c r="F1852" t="s">
        <v>434</v>
      </c>
    </row>
    <row r="1853" spans="1:7" x14ac:dyDescent="0.25">
      <c r="A1853" s="8" t="s">
        <v>359</v>
      </c>
      <c r="B1853" t="s">
        <v>2577</v>
      </c>
      <c r="C1853" t="s">
        <v>587</v>
      </c>
      <c r="D1853" t="s">
        <v>6</v>
      </c>
      <c r="E1853" t="s">
        <v>4216</v>
      </c>
      <c r="F1853" t="s">
        <v>434</v>
      </c>
    </row>
    <row r="1854" spans="1:7" x14ac:dyDescent="0.25">
      <c r="A1854" s="8" t="s">
        <v>359</v>
      </c>
      <c r="B1854" t="s">
        <v>3891</v>
      </c>
      <c r="C1854" t="s">
        <v>587</v>
      </c>
      <c r="D1854" t="s">
        <v>4221</v>
      </c>
      <c r="E1854" t="s">
        <v>4212</v>
      </c>
      <c r="F1854" t="s">
        <v>434</v>
      </c>
      <c r="G1854" t="s">
        <v>4220</v>
      </c>
    </row>
    <row r="1855" spans="1:7" x14ac:dyDescent="0.25">
      <c r="A1855" s="8" t="s">
        <v>359</v>
      </c>
      <c r="B1855" t="s">
        <v>3893</v>
      </c>
      <c r="C1855" t="s">
        <v>587</v>
      </c>
      <c r="D1855" t="s">
        <v>480</v>
      </c>
      <c r="E1855" t="s">
        <v>4212</v>
      </c>
      <c r="F1855" t="s">
        <v>434</v>
      </c>
    </row>
    <row r="1856" spans="1:7" x14ac:dyDescent="0.25">
      <c r="A1856" s="8" t="s">
        <v>359</v>
      </c>
      <c r="B1856" t="s">
        <v>4029</v>
      </c>
      <c r="C1856" t="s">
        <v>587</v>
      </c>
      <c r="D1856" t="s">
        <v>4219</v>
      </c>
      <c r="E1856" t="s">
        <v>4212</v>
      </c>
      <c r="F1856" t="s">
        <v>434</v>
      </c>
      <c r="G1856" t="s">
        <v>575</v>
      </c>
    </row>
    <row r="1857" spans="1:7" x14ac:dyDescent="0.25">
      <c r="A1857" s="8" t="s">
        <v>1</v>
      </c>
      <c r="B1857" t="s">
        <v>241</v>
      </c>
      <c r="C1857" t="s">
        <v>587</v>
      </c>
      <c r="D1857" t="s">
        <v>6</v>
      </c>
      <c r="E1857" t="s">
        <v>586</v>
      </c>
      <c r="F1857" t="s">
        <v>1930</v>
      </c>
    </row>
    <row r="1858" spans="1:7" x14ac:dyDescent="0.25">
      <c r="A1858" s="8" t="s">
        <v>1</v>
      </c>
      <c r="B1858" t="s">
        <v>251</v>
      </c>
      <c r="C1858" t="s">
        <v>587</v>
      </c>
      <c r="D1858" t="s">
        <v>4224</v>
      </c>
      <c r="E1858" t="s">
        <v>586</v>
      </c>
      <c r="F1858" t="s">
        <v>1930</v>
      </c>
      <c r="G1858" t="s">
        <v>4</v>
      </c>
    </row>
    <row r="1859" spans="1:7" x14ac:dyDescent="0.25">
      <c r="A1859" s="8" t="s">
        <v>1</v>
      </c>
      <c r="B1859" t="s">
        <v>252</v>
      </c>
      <c r="C1859" t="s">
        <v>587</v>
      </c>
      <c r="D1859" t="s">
        <v>6</v>
      </c>
      <c r="E1859" t="s">
        <v>4213</v>
      </c>
      <c r="F1859" t="s">
        <v>1930</v>
      </c>
    </row>
    <row r="1860" spans="1:7" x14ac:dyDescent="0.25">
      <c r="A1860" s="8" t="s">
        <v>1</v>
      </c>
      <c r="B1860" t="s">
        <v>2133</v>
      </c>
      <c r="C1860" t="s">
        <v>587</v>
      </c>
      <c r="D1860" t="s">
        <v>4221</v>
      </c>
      <c r="E1860" t="s">
        <v>585</v>
      </c>
      <c r="F1860" t="s">
        <v>1930</v>
      </c>
      <c r="G1860" t="s">
        <v>516</v>
      </c>
    </row>
    <row r="1861" spans="1:7" x14ac:dyDescent="0.25">
      <c r="A1861" s="8" t="s">
        <v>1</v>
      </c>
      <c r="B1861" t="s">
        <v>2134</v>
      </c>
      <c r="C1861" t="s">
        <v>587</v>
      </c>
      <c r="D1861" t="s">
        <v>6</v>
      </c>
      <c r="E1861" t="s">
        <v>586</v>
      </c>
      <c r="F1861" t="s">
        <v>1930</v>
      </c>
    </row>
    <row r="1862" spans="1:7" x14ac:dyDescent="0.25">
      <c r="A1862" s="8" t="s">
        <v>1</v>
      </c>
      <c r="B1862" t="s">
        <v>2136</v>
      </c>
      <c r="C1862" t="s">
        <v>587</v>
      </c>
      <c r="D1862" t="s">
        <v>480</v>
      </c>
      <c r="E1862" t="s">
        <v>586</v>
      </c>
      <c r="F1862" t="s">
        <v>1930</v>
      </c>
    </row>
    <row r="1863" spans="1:7" x14ac:dyDescent="0.25">
      <c r="A1863" s="8" t="s">
        <v>1</v>
      </c>
      <c r="B1863" t="s">
        <v>1022</v>
      </c>
      <c r="C1863" t="s">
        <v>587</v>
      </c>
      <c r="D1863" t="s">
        <v>6</v>
      </c>
      <c r="E1863" t="s">
        <v>586</v>
      </c>
      <c r="F1863" t="s">
        <v>1930</v>
      </c>
    </row>
    <row r="1864" spans="1:7" x14ac:dyDescent="0.25">
      <c r="A1864" s="8" t="s">
        <v>1</v>
      </c>
      <c r="B1864" t="s">
        <v>2195</v>
      </c>
      <c r="C1864" t="s">
        <v>587</v>
      </c>
      <c r="D1864" t="s">
        <v>4224</v>
      </c>
      <c r="E1864" t="s">
        <v>586</v>
      </c>
      <c r="F1864" t="s">
        <v>1930</v>
      </c>
      <c r="G1864" t="s">
        <v>4</v>
      </c>
    </row>
    <row r="1865" spans="1:7" x14ac:dyDescent="0.25">
      <c r="A1865" s="8" t="s">
        <v>1</v>
      </c>
      <c r="B1865" t="s">
        <v>2257</v>
      </c>
      <c r="C1865" t="s">
        <v>587</v>
      </c>
      <c r="D1865" t="s">
        <v>4235</v>
      </c>
      <c r="E1865" t="s">
        <v>586</v>
      </c>
      <c r="F1865" t="s">
        <v>1930</v>
      </c>
      <c r="G1865" t="s">
        <v>2258</v>
      </c>
    </row>
    <row r="1866" spans="1:7" x14ac:dyDescent="0.25">
      <c r="A1866" s="8" t="s">
        <v>1</v>
      </c>
      <c r="B1866" t="s">
        <v>315</v>
      </c>
      <c r="C1866" t="s">
        <v>587</v>
      </c>
      <c r="D1866" t="s">
        <v>6</v>
      </c>
      <c r="E1866" t="s">
        <v>4213</v>
      </c>
      <c r="F1866" t="s">
        <v>1930</v>
      </c>
    </row>
    <row r="1867" spans="1:7" x14ac:dyDescent="0.25">
      <c r="A1867" s="8" t="s">
        <v>1</v>
      </c>
      <c r="B1867" t="s">
        <v>316</v>
      </c>
      <c r="C1867" t="s">
        <v>587</v>
      </c>
      <c r="D1867" t="s">
        <v>6</v>
      </c>
      <c r="E1867" t="s">
        <v>4213</v>
      </c>
      <c r="F1867" t="s">
        <v>1930</v>
      </c>
    </row>
    <row r="1868" spans="1:7" x14ac:dyDescent="0.25">
      <c r="A1868" s="8" t="s">
        <v>1</v>
      </c>
      <c r="B1868" t="s">
        <v>331</v>
      </c>
      <c r="C1868" t="s">
        <v>587</v>
      </c>
      <c r="D1868" t="s">
        <v>4224</v>
      </c>
      <c r="E1868" t="s">
        <v>586</v>
      </c>
      <c r="F1868" t="s">
        <v>1930</v>
      </c>
      <c r="G1868" t="s">
        <v>4</v>
      </c>
    </row>
    <row r="1869" spans="1:7" x14ac:dyDescent="0.25">
      <c r="A1869" s="8" t="s">
        <v>1</v>
      </c>
      <c r="B1869" t="s">
        <v>2440</v>
      </c>
      <c r="C1869" t="s">
        <v>587</v>
      </c>
      <c r="D1869" t="s">
        <v>480</v>
      </c>
      <c r="E1869" t="s">
        <v>586</v>
      </c>
      <c r="F1869" t="s">
        <v>1930</v>
      </c>
    </row>
    <row r="1870" spans="1:7" x14ac:dyDescent="0.25">
      <c r="A1870" s="8" t="s">
        <v>1</v>
      </c>
      <c r="B1870" t="s">
        <v>2480</v>
      </c>
      <c r="C1870" t="s">
        <v>587</v>
      </c>
      <c r="D1870" t="s">
        <v>480</v>
      </c>
      <c r="E1870" t="s">
        <v>586</v>
      </c>
      <c r="F1870" t="s">
        <v>1930</v>
      </c>
    </row>
    <row r="1871" spans="1:7" x14ac:dyDescent="0.25">
      <c r="A1871" s="8" t="s">
        <v>1</v>
      </c>
      <c r="B1871" t="s">
        <v>2534</v>
      </c>
      <c r="C1871" t="s">
        <v>587</v>
      </c>
      <c r="D1871" t="s">
        <v>6</v>
      </c>
      <c r="E1871" t="s">
        <v>586</v>
      </c>
      <c r="F1871" t="s">
        <v>1930</v>
      </c>
    </row>
    <row r="1872" spans="1:7" x14ac:dyDescent="0.25">
      <c r="A1872" s="8" t="s">
        <v>1</v>
      </c>
      <c r="B1872" t="s">
        <v>2534</v>
      </c>
      <c r="C1872" t="s">
        <v>587</v>
      </c>
      <c r="D1872" t="s">
        <v>6</v>
      </c>
      <c r="E1872" t="s">
        <v>586</v>
      </c>
      <c r="F1872" t="s">
        <v>1930</v>
      </c>
    </row>
    <row r="1873" spans="1:7" x14ac:dyDescent="0.25">
      <c r="A1873" s="8" t="s">
        <v>1</v>
      </c>
      <c r="B1873" t="s">
        <v>2621</v>
      </c>
      <c r="C1873" t="s">
        <v>587</v>
      </c>
      <c r="D1873" t="s">
        <v>4224</v>
      </c>
      <c r="E1873" t="s">
        <v>586</v>
      </c>
      <c r="F1873" t="s">
        <v>1930</v>
      </c>
      <c r="G1873" t="s">
        <v>4</v>
      </c>
    </row>
    <row r="1874" spans="1:7" x14ac:dyDescent="0.25">
      <c r="A1874" s="8" t="s">
        <v>359</v>
      </c>
      <c r="B1874" t="s">
        <v>3627</v>
      </c>
      <c r="C1874" t="s">
        <v>587</v>
      </c>
      <c r="D1874" t="s">
        <v>6</v>
      </c>
      <c r="E1874" t="s">
        <v>4216</v>
      </c>
      <c r="F1874" t="s">
        <v>972</v>
      </c>
    </row>
    <row r="1875" spans="1:7" x14ac:dyDescent="0.25">
      <c r="A1875" s="8" t="s">
        <v>10</v>
      </c>
      <c r="B1875" t="s">
        <v>622</v>
      </c>
      <c r="C1875" t="s">
        <v>587</v>
      </c>
      <c r="D1875" t="s">
        <v>6</v>
      </c>
      <c r="E1875" t="s">
        <v>4214</v>
      </c>
      <c r="F1875" t="s">
        <v>176</v>
      </c>
    </row>
    <row r="1876" spans="1:7" x14ac:dyDescent="0.25">
      <c r="A1876" s="8" t="s">
        <v>10</v>
      </c>
      <c r="B1876" t="s">
        <v>631</v>
      </c>
      <c r="C1876" t="s">
        <v>587</v>
      </c>
      <c r="D1876" t="s">
        <v>4056</v>
      </c>
      <c r="E1876" t="s">
        <v>586</v>
      </c>
      <c r="F1876" t="s">
        <v>176</v>
      </c>
    </row>
    <row r="1877" spans="1:7" x14ac:dyDescent="0.25">
      <c r="A1877" s="8" t="s">
        <v>10</v>
      </c>
      <c r="B1877" t="s">
        <v>640</v>
      </c>
      <c r="C1877" t="s">
        <v>587</v>
      </c>
      <c r="D1877" t="s">
        <v>4056</v>
      </c>
      <c r="E1877" t="s">
        <v>586</v>
      </c>
      <c r="F1877" t="s">
        <v>176</v>
      </c>
    </row>
    <row r="1878" spans="1:7" x14ac:dyDescent="0.25">
      <c r="A1878" s="8" t="s">
        <v>10</v>
      </c>
      <c r="B1878" t="s">
        <v>1911</v>
      </c>
      <c r="C1878" t="s">
        <v>587</v>
      </c>
      <c r="D1878" t="s">
        <v>6</v>
      </c>
      <c r="E1878" t="s">
        <v>4214</v>
      </c>
      <c r="F1878" t="s">
        <v>176</v>
      </c>
    </row>
    <row r="1879" spans="1:7" x14ac:dyDescent="0.25">
      <c r="A1879" s="8" t="s">
        <v>10</v>
      </c>
      <c r="B1879" t="s">
        <v>1909</v>
      </c>
      <c r="C1879" t="s">
        <v>587</v>
      </c>
      <c r="D1879" t="s">
        <v>4056</v>
      </c>
      <c r="E1879" t="s">
        <v>586</v>
      </c>
      <c r="F1879" t="s">
        <v>176</v>
      </c>
    </row>
    <row r="1880" spans="1:7" x14ac:dyDescent="0.25">
      <c r="A1880" s="8" t="s">
        <v>10</v>
      </c>
      <c r="B1880" t="s">
        <v>720</v>
      </c>
      <c r="C1880" t="s">
        <v>587</v>
      </c>
      <c r="D1880" t="s">
        <v>4057</v>
      </c>
      <c r="E1880" t="s">
        <v>586</v>
      </c>
      <c r="F1880" t="s">
        <v>176</v>
      </c>
    </row>
    <row r="1881" spans="1:7" x14ac:dyDescent="0.25">
      <c r="A1881" s="8" t="s">
        <v>10</v>
      </c>
      <c r="B1881" t="s">
        <v>730</v>
      </c>
      <c r="C1881" t="s">
        <v>587</v>
      </c>
      <c r="D1881" t="s">
        <v>6</v>
      </c>
      <c r="E1881" t="s">
        <v>4214</v>
      </c>
      <c r="F1881" t="s">
        <v>176</v>
      </c>
    </row>
    <row r="1882" spans="1:7" x14ac:dyDescent="0.25">
      <c r="A1882" s="8" t="s">
        <v>10</v>
      </c>
      <c r="B1882" t="s">
        <v>735</v>
      </c>
      <c r="C1882" t="s">
        <v>587</v>
      </c>
      <c r="D1882" t="s">
        <v>4056</v>
      </c>
      <c r="E1882" t="s">
        <v>586</v>
      </c>
      <c r="F1882" t="s">
        <v>176</v>
      </c>
    </row>
    <row r="1883" spans="1:7" x14ac:dyDescent="0.25">
      <c r="A1883" s="8" t="s">
        <v>10</v>
      </c>
      <c r="B1883" t="s">
        <v>753</v>
      </c>
      <c r="C1883" t="s">
        <v>587</v>
      </c>
      <c r="D1883" t="s">
        <v>6</v>
      </c>
      <c r="E1883" t="s">
        <v>4214</v>
      </c>
      <c r="F1883" t="s">
        <v>176</v>
      </c>
    </row>
    <row r="1884" spans="1:7" x14ac:dyDescent="0.25">
      <c r="A1884" s="8" t="s">
        <v>10</v>
      </c>
      <c r="B1884" t="s">
        <v>762</v>
      </c>
      <c r="C1884" t="s">
        <v>587</v>
      </c>
      <c r="D1884" t="s">
        <v>4056</v>
      </c>
      <c r="E1884" t="s">
        <v>586</v>
      </c>
      <c r="F1884" t="s">
        <v>176</v>
      </c>
    </row>
    <row r="1885" spans="1:7" x14ac:dyDescent="0.25">
      <c r="A1885" s="8" t="s">
        <v>10</v>
      </c>
      <c r="B1885" t="s">
        <v>771</v>
      </c>
      <c r="C1885" t="s">
        <v>587</v>
      </c>
      <c r="D1885" t="s">
        <v>6</v>
      </c>
      <c r="E1885" t="s">
        <v>4214</v>
      </c>
      <c r="F1885" t="s">
        <v>176</v>
      </c>
    </row>
    <row r="1886" spans="1:7" x14ac:dyDescent="0.25">
      <c r="A1886" s="8" t="s">
        <v>10</v>
      </c>
      <c r="B1886" t="s">
        <v>810</v>
      </c>
      <c r="C1886" t="s">
        <v>587</v>
      </c>
      <c r="D1886" t="s">
        <v>4056</v>
      </c>
      <c r="E1886" t="s">
        <v>586</v>
      </c>
      <c r="F1886" t="s">
        <v>176</v>
      </c>
    </row>
    <row r="1887" spans="1:7" x14ac:dyDescent="0.25">
      <c r="A1887" s="8" t="s">
        <v>10</v>
      </c>
      <c r="B1887" t="s">
        <v>854</v>
      </c>
      <c r="C1887" t="s">
        <v>587</v>
      </c>
      <c r="D1887" t="s">
        <v>4056</v>
      </c>
      <c r="E1887" t="s">
        <v>586</v>
      </c>
      <c r="F1887" t="s">
        <v>176</v>
      </c>
    </row>
    <row r="1888" spans="1:7" x14ac:dyDescent="0.25">
      <c r="A1888" s="8" t="s">
        <v>10</v>
      </c>
      <c r="B1888" t="s">
        <v>871</v>
      </c>
      <c r="C1888" t="s">
        <v>587</v>
      </c>
      <c r="D1888" t="s">
        <v>4057</v>
      </c>
      <c r="E1888" t="s">
        <v>586</v>
      </c>
      <c r="F1888" t="s">
        <v>176</v>
      </c>
    </row>
    <row r="1889" spans="1:7" x14ac:dyDescent="0.25">
      <c r="A1889" s="8" t="s">
        <v>10</v>
      </c>
      <c r="B1889" t="s">
        <v>887</v>
      </c>
      <c r="C1889" t="s">
        <v>587</v>
      </c>
      <c r="D1889" t="s">
        <v>4224</v>
      </c>
      <c r="E1889" t="s">
        <v>586</v>
      </c>
      <c r="F1889" t="s">
        <v>176</v>
      </c>
      <c r="G1889" t="s">
        <v>4</v>
      </c>
    </row>
    <row r="1890" spans="1:7" x14ac:dyDescent="0.25">
      <c r="A1890" s="8" t="s">
        <v>10</v>
      </c>
      <c r="B1890" t="s">
        <v>904</v>
      </c>
      <c r="C1890" t="s">
        <v>587</v>
      </c>
      <c r="D1890" t="s">
        <v>4224</v>
      </c>
      <c r="E1890" t="s">
        <v>586</v>
      </c>
      <c r="F1890" t="s">
        <v>176</v>
      </c>
      <c r="G1890" t="s">
        <v>202</v>
      </c>
    </row>
    <row r="1891" spans="1:7" x14ac:dyDescent="0.25">
      <c r="A1891" s="8" t="s">
        <v>10</v>
      </c>
      <c r="B1891" t="s">
        <v>175</v>
      </c>
      <c r="C1891" t="s">
        <v>587</v>
      </c>
      <c r="D1891" t="s">
        <v>4056</v>
      </c>
      <c r="E1891" t="s">
        <v>586</v>
      </c>
      <c r="F1891" t="s">
        <v>176</v>
      </c>
    </row>
    <row r="1892" spans="1:7" x14ac:dyDescent="0.25">
      <c r="A1892" s="8" t="s">
        <v>10</v>
      </c>
      <c r="B1892" t="s">
        <v>954</v>
      </c>
      <c r="C1892" t="s">
        <v>587</v>
      </c>
      <c r="D1892" t="s">
        <v>6</v>
      </c>
      <c r="E1892" t="s">
        <v>585</v>
      </c>
      <c r="F1892" t="s">
        <v>176</v>
      </c>
    </row>
    <row r="1893" spans="1:7" x14ac:dyDescent="0.25">
      <c r="A1893" s="8" t="s">
        <v>10</v>
      </c>
      <c r="B1893" t="s">
        <v>949</v>
      </c>
      <c r="C1893" t="s">
        <v>587</v>
      </c>
      <c r="D1893" t="s">
        <v>4224</v>
      </c>
      <c r="E1893" t="s">
        <v>586</v>
      </c>
      <c r="F1893" t="s">
        <v>176</v>
      </c>
      <c r="G1893" t="s">
        <v>202</v>
      </c>
    </row>
    <row r="1894" spans="1:7" x14ac:dyDescent="0.25">
      <c r="A1894" s="8" t="s">
        <v>10</v>
      </c>
      <c r="B1894" t="s">
        <v>961</v>
      </c>
      <c r="C1894" t="s">
        <v>587</v>
      </c>
      <c r="D1894" t="s">
        <v>6</v>
      </c>
      <c r="E1894" t="s">
        <v>585</v>
      </c>
      <c r="F1894" t="s">
        <v>176</v>
      </c>
    </row>
    <row r="1895" spans="1:7" x14ac:dyDescent="0.25">
      <c r="A1895" s="8" t="s">
        <v>10</v>
      </c>
      <c r="B1895" t="s">
        <v>962</v>
      </c>
      <c r="C1895" t="s">
        <v>587</v>
      </c>
      <c r="D1895" t="s">
        <v>6</v>
      </c>
      <c r="E1895" t="s">
        <v>4214</v>
      </c>
      <c r="F1895" t="s">
        <v>176</v>
      </c>
    </row>
    <row r="1896" spans="1:7" x14ac:dyDescent="0.25">
      <c r="A1896" s="8" t="s">
        <v>10</v>
      </c>
      <c r="B1896" t="s">
        <v>1028</v>
      </c>
      <c r="C1896" t="s">
        <v>587</v>
      </c>
      <c r="D1896" t="s">
        <v>4217</v>
      </c>
      <c r="E1896" t="s">
        <v>586</v>
      </c>
      <c r="F1896" t="s">
        <v>176</v>
      </c>
    </row>
    <row r="1897" spans="1:7" x14ac:dyDescent="0.25">
      <c r="A1897" s="8" t="s">
        <v>10</v>
      </c>
      <c r="B1897" t="s">
        <v>1063</v>
      </c>
      <c r="C1897" t="s">
        <v>587</v>
      </c>
      <c r="D1897" t="s">
        <v>4219</v>
      </c>
      <c r="E1897" t="s">
        <v>586</v>
      </c>
      <c r="F1897" t="s">
        <v>176</v>
      </c>
      <c r="G1897" t="s">
        <v>3153</v>
      </c>
    </row>
    <row r="1898" spans="1:7" x14ac:dyDescent="0.25">
      <c r="A1898" s="8" t="s">
        <v>10</v>
      </c>
      <c r="B1898" t="s">
        <v>1080</v>
      </c>
      <c r="C1898" t="s">
        <v>587</v>
      </c>
      <c r="D1898" t="s">
        <v>4224</v>
      </c>
      <c r="E1898" t="s">
        <v>586</v>
      </c>
      <c r="F1898" t="s">
        <v>176</v>
      </c>
      <c r="G1898" t="s">
        <v>320</v>
      </c>
    </row>
    <row r="1899" spans="1:7" x14ac:dyDescent="0.25">
      <c r="A1899" s="8" t="s">
        <v>10</v>
      </c>
      <c r="B1899" t="s">
        <v>1125</v>
      </c>
      <c r="C1899" t="s">
        <v>587</v>
      </c>
      <c r="D1899" t="s">
        <v>4056</v>
      </c>
      <c r="E1899" t="s">
        <v>586</v>
      </c>
      <c r="F1899" t="s">
        <v>176</v>
      </c>
    </row>
    <row r="1900" spans="1:7" x14ac:dyDescent="0.25">
      <c r="A1900" s="8" t="s">
        <v>10</v>
      </c>
      <c r="B1900" t="s">
        <v>1134</v>
      </c>
      <c r="C1900" t="s">
        <v>587</v>
      </c>
      <c r="D1900" t="s">
        <v>6</v>
      </c>
      <c r="E1900" t="s">
        <v>4214</v>
      </c>
      <c r="F1900" t="s">
        <v>176</v>
      </c>
    </row>
    <row r="1901" spans="1:7" x14ac:dyDescent="0.25">
      <c r="A1901" s="8" t="s">
        <v>10</v>
      </c>
      <c r="B1901" t="s">
        <v>1167</v>
      </c>
      <c r="C1901" t="s">
        <v>587</v>
      </c>
      <c r="D1901" t="s">
        <v>4224</v>
      </c>
      <c r="E1901" t="s">
        <v>586</v>
      </c>
      <c r="F1901" t="s">
        <v>176</v>
      </c>
      <c r="G1901" t="s">
        <v>4</v>
      </c>
    </row>
    <row r="1902" spans="1:7" x14ac:dyDescent="0.25">
      <c r="A1902" s="8" t="s">
        <v>10</v>
      </c>
      <c r="B1902" t="s">
        <v>1168</v>
      </c>
      <c r="C1902" t="s">
        <v>587</v>
      </c>
      <c r="D1902" t="s">
        <v>4056</v>
      </c>
      <c r="E1902" t="s">
        <v>586</v>
      </c>
      <c r="F1902" t="s">
        <v>176</v>
      </c>
    </row>
    <row r="1903" spans="1:7" x14ac:dyDescent="0.25">
      <c r="A1903" s="8" t="s">
        <v>10</v>
      </c>
      <c r="B1903" t="s">
        <v>1190</v>
      </c>
      <c r="C1903" t="s">
        <v>587</v>
      </c>
      <c r="D1903" t="s">
        <v>6</v>
      </c>
      <c r="E1903" t="s">
        <v>4214</v>
      </c>
      <c r="F1903" t="s">
        <v>176</v>
      </c>
    </row>
    <row r="1904" spans="1:7" x14ac:dyDescent="0.25">
      <c r="A1904" s="8" t="s">
        <v>10</v>
      </c>
      <c r="B1904" t="s">
        <v>1191</v>
      </c>
      <c r="C1904" t="s">
        <v>587</v>
      </c>
      <c r="D1904" t="s">
        <v>6</v>
      </c>
      <c r="E1904" t="s">
        <v>585</v>
      </c>
      <c r="F1904" t="s">
        <v>176</v>
      </c>
    </row>
    <row r="1905" spans="1:7" x14ac:dyDescent="0.25">
      <c r="A1905" s="8" t="s">
        <v>10</v>
      </c>
      <c r="B1905" t="s">
        <v>1196</v>
      </c>
      <c r="C1905" t="s">
        <v>587</v>
      </c>
      <c r="D1905" t="s">
        <v>4224</v>
      </c>
      <c r="E1905" t="s">
        <v>586</v>
      </c>
      <c r="F1905" t="s">
        <v>176</v>
      </c>
      <c r="G1905" t="s">
        <v>4</v>
      </c>
    </row>
    <row r="1906" spans="1:7" x14ac:dyDescent="0.25">
      <c r="A1906" s="8" t="s">
        <v>10</v>
      </c>
      <c r="B1906" t="s">
        <v>1205</v>
      </c>
      <c r="C1906" t="s">
        <v>587</v>
      </c>
      <c r="D1906" t="s">
        <v>4056</v>
      </c>
      <c r="E1906" t="s">
        <v>586</v>
      </c>
      <c r="F1906" t="s">
        <v>176</v>
      </c>
    </row>
    <row r="1907" spans="1:7" x14ac:dyDescent="0.25">
      <c r="A1907" s="8" t="s">
        <v>10</v>
      </c>
      <c r="B1907" t="s">
        <v>1208</v>
      </c>
      <c r="C1907" t="s">
        <v>587</v>
      </c>
      <c r="D1907" t="s">
        <v>4224</v>
      </c>
      <c r="E1907" t="s">
        <v>586</v>
      </c>
      <c r="F1907" t="s">
        <v>176</v>
      </c>
      <c r="G1907" t="s">
        <v>4</v>
      </c>
    </row>
    <row r="1908" spans="1:7" x14ac:dyDescent="0.25">
      <c r="A1908" s="8" t="s">
        <v>10</v>
      </c>
      <c r="B1908" t="s">
        <v>1240</v>
      </c>
      <c r="C1908" t="s">
        <v>587</v>
      </c>
      <c r="D1908" t="s">
        <v>6</v>
      </c>
      <c r="E1908" t="s">
        <v>585</v>
      </c>
      <c r="F1908" t="s">
        <v>176</v>
      </c>
    </row>
    <row r="1909" spans="1:7" x14ac:dyDescent="0.25">
      <c r="A1909" s="8" t="s">
        <v>10</v>
      </c>
      <c r="B1909" t="s">
        <v>1260</v>
      </c>
      <c r="C1909" t="s">
        <v>587</v>
      </c>
      <c r="D1909" t="s">
        <v>4219</v>
      </c>
      <c r="E1909" t="s">
        <v>586</v>
      </c>
      <c r="F1909" t="s">
        <v>176</v>
      </c>
      <c r="G1909" t="s">
        <v>1172</v>
      </c>
    </row>
    <row r="1910" spans="1:7" x14ac:dyDescent="0.25">
      <c r="A1910" s="8" t="s">
        <v>10</v>
      </c>
      <c r="B1910" t="s">
        <v>1326</v>
      </c>
      <c r="C1910" t="s">
        <v>587</v>
      </c>
      <c r="D1910" t="s">
        <v>6</v>
      </c>
      <c r="E1910" t="s">
        <v>4214</v>
      </c>
      <c r="F1910" t="s">
        <v>176</v>
      </c>
    </row>
    <row r="1911" spans="1:7" x14ac:dyDescent="0.25">
      <c r="A1911" s="8" t="s">
        <v>10</v>
      </c>
      <c r="B1911" t="s">
        <v>1327</v>
      </c>
      <c r="C1911" t="s">
        <v>587</v>
      </c>
      <c r="D1911" t="s">
        <v>4056</v>
      </c>
      <c r="E1911" t="s">
        <v>586</v>
      </c>
      <c r="F1911" t="s">
        <v>176</v>
      </c>
    </row>
    <row r="1912" spans="1:7" x14ac:dyDescent="0.25">
      <c r="A1912" s="8" t="s">
        <v>10</v>
      </c>
      <c r="B1912" t="s">
        <v>1365</v>
      </c>
      <c r="C1912" t="s">
        <v>587</v>
      </c>
      <c r="D1912" t="s">
        <v>4217</v>
      </c>
      <c r="E1912" t="s">
        <v>586</v>
      </c>
      <c r="F1912" t="s">
        <v>176</v>
      </c>
      <c r="G1912" t="s">
        <v>777</v>
      </c>
    </row>
    <row r="1913" spans="1:7" x14ac:dyDescent="0.25">
      <c r="A1913" s="8" t="s">
        <v>10</v>
      </c>
      <c r="B1913" t="s">
        <v>1386</v>
      </c>
      <c r="C1913" t="s">
        <v>587</v>
      </c>
      <c r="D1913" t="s">
        <v>4221</v>
      </c>
      <c r="E1913" t="s">
        <v>586</v>
      </c>
      <c r="F1913" t="s">
        <v>176</v>
      </c>
      <c r="G1913" t="s">
        <v>4046</v>
      </c>
    </row>
    <row r="1914" spans="1:7" x14ac:dyDescent="0.25">
      <c r="A1914" s="8" t="s">
        <v>10</v>
      </c>
      <c r="B1914" t="s">
        <v>1387</v>
      </c>
      <c r="C1914" t="s">
        <v>587</v>
      </c>
      <c r="D1914" t="s">
        <v>4217</v>
      </c>
      <c r="E1914" t="s">
        <v>586</v>
      </c>
      <c r="F1914" t="s">
        <v>176</v>
      </c>
      <c r="G1914" t="s">
        <v>777</v>
      </c>
    </row>
    <row r="1915" spans="1:7" x14ac:dyDescent="0.25">
      <c r="A1915" s="8" t="s">
        <v>10</v>
      </c>
      <c r="B1915" t="s">
        <v>1388</v>
      </c>
      <c r="C1915" t="s">
        <v>587</v>
      </c>
      <c r="D1915" t="s">
        <v>6</v>
      </c>
      <c r="E1915" t="s">
        <v>4214</v>
      </c>
      <c r="F1915" t="s">
        <v>176</v>
      </c>
    </row>
    <row r="1916" spans="1:7" x14ac:dyDescent="0.25">
      <c r="A1916" s="8" t="s">
        <v>10</v>
      </c>
      <c r="B1916" t="s">
        <v>1388</v>
      </c>
      <c r="C1916" t="s">
        <v>587</v>
      </c>
      <c r="D1916" t="s">
        <v>6</v>
      </c>
      <c r="E1916" t="s">
        <v>4214</v>
      </c>
      <c r="F1916" t="s">
        <v>176</v>
      </c>
    </row>
    <row r="1917" spans="1:7" x14ac:dyDescent="0.25">
      <c r="A1917" s="8" t="s">
        <v>10</v>
      </c>
      <c r="B1917" t="s">
        <v>179</v>
      </c>
      <c r="C1917" t="s">
        <v>587</v>
      </c>
      <c r="D1917" t="s">
        <v>4056</v>
      </c>
      <c r="E1917" t="s">
        <v>586</v>
      </c>
      <c r="F1917" t="s">
        <v>176</v>
      </c>
    </row>
    <row r="1918" spans="1:7" x14ac:dyDescent="0.25">
      <c r="A1918" s="8" t="s">
        <v>10</v>
      </c>
      <c r="B1918" t="s">
        <v>1390</v>
      </c>
      <c r="C1918" t="s">
        <v>587</v>
      </c>
      <c r="D1918" t="s">
        <v>6</v>
      </c>
      <c r="E1918" t="s">
        <v>4214</v>
      </c>
      <c r="F1918" t="s">
        <v>176</v>
      </c>
    </row>
    <row r="1919" spans="1:7" x14ac:dyDescent="0.25">
      <c r="A1919" s="8" t="s">
        <v>10</v>
      </c>
      <c r="B1919" t="s">
        <v>1400</v>
      </c>
      <c r="C1919" t="s">
        <v>587</v>
      </c>
      <c r="D1919" t="s">
        <v>4224</v>
      </c>
      <c r="E1919" t="s">
        <v>586</v>
      </c>
      <c r="F1919" t="s">
        <v>176</v>
      </c>
      <c r="G1919" t="s">
        <v>4</v>
      </c>
    </row>
    <row r="1920" spans="1:7" x14ac:dyDescent="0.25">
      <c r="A1920" s="8" t="s">
        <v>10</v>
      </c>
      <c r="B1920" t="s">
        <v>187</v>
      </c>
      <c r="C1920" t="s">
        <v>587</v>
      </c>
      <c r="D1920" t="s">
        <v>4224</v>
      </c>
      <c r="E1920" t="s">
        <v>586</v>
      </c>
      <c r="F1920" t="s">
        <v>176</v>
      </c>
      <c r="G1920" t="s">
        <v>4</v>
      </c>
    </row>
    <row r="1921" spans="1:7" x14ac:dyDescent="0.25">
      <c r="A1921" s="8" t="s">
        <v>10</v>
      </c>
      <c r="B1921" t="s">
        <v>1431</v>
      </c>
      <c r="C1921" t="s">
        <v>587</v>
      </c>
      <c r="D1921" t="s">
        <v>6</v>
      </c>
      <c r="E1921" t="s">
        <v>4214</v>
      </c>
      <c r="F1921" t="s">
        <v>176</v>
      </c>
    </row>
    <row r="1922" spans="1:7" x14ac:dyDescent="0.25">
      <c r="A1922" s="8" t="s">
        <v>10</v>
      </c>
      <c r="B1922" t="s">
        <v>1449</v>
      </c>
      <c r="C1922" t="s">
        <v>587</v>
      </c>
      <c r="D1922" t="s">
        <v>4056</v>
      </c>
      <c r="E1922" t="s">
        <v>586</v>
      </c>
      <c r="F1922" t="s">
        <v>176</v>
      </c>
    </row>
    <row r="1923" spans="1:7" x14ac:dyDescent="0.25">
      <c r="A1923" s="8" t="s">
        <v>10</v>
      </c>
      <c r="B1923" t="s">
        <v>1456</v>
      </c>
      <c r="C1923" t="s">
        <v>587</v>
      </c>
      <c r="D1923" t="s">
        <v>578</v>
      </c>
      <c r="E1923" t="s">
        <v>586</v>
      </c>
      <c r="F1923" t="s">
        <v>176</v>
      </c>
    </row>
    <row r="1924" spans="1:7" x14ac:dyDescent="0.25">
      <c r="A1924" s="8" t="s">
        <v>10</v>
      </c>
      <c r="B1924" t="s">
        <v>1457</v>
      </c>
      <c r="C1924" t="s">
        <v>587</v>
      </c>
      <c r="D1924" t="s">
        <v>6</v>
      </c>
      <c r="E1924" t="s">
        <v>586</v>
      </c>
      <c r="F1924" t="s">
        <v>176</v>
      </c>
    </row>
    <row r="1925" spans="1:7" x14ac:dyDescent="0.25">
      <c r="A1925" s="8" t="s">
        <v>10</v>
      </c>
      <c r="B1925" t="s">
        <v>1473</v>
      </c>
      <c r="C1925" t="s">
        <v>587</v>
      </c>
      <c r="D1925" t="s">
        <v>6</v>
      </c>
      <c r="E1925" t="s">
        <v>4214</v>
      </c>
      <c r="F1925" t="s">
        <v>176</v>
      </c>
    </row>
    <row r="1926" spans="1:7" x14ac:dyDescent="0.25">
      <c r="A1926" s="8" t="s">
        <v>10</v>
      </c>
      <c r="B1926" t="s">
        <v>1474</v>
      </c>
      <c r="C1926" t="s">
        <v>587</v>
      </c>
      <c r="D1926" t="s">
        <v>6</v>
      </c>
      <c r="E1926" t="s">
        <v>4214</v>
      </c>
      <c r="F1926" t="s">
        <v>176</v>
      </c>
    </row>
    <row r="1927" spans="1:7" x14ac:dyDescent="0.25">
      <c r="A1927" s="8" t="s">
        <v>10</v>
      </c>
      <c r="B1927" t="s">
        <v>1483</v>
      </c>
      <c r="C1927" t="s">
        <v>587</v>
      </c>
      <c r="D1927" t="s">
        <v>4057</v>
      </c>
      <c r="E1927" t="s">
        <v>586</v>
      </c>
      <c r="F1927" t="s">
        <v>176</v>
      </c>
    </row>
    <row r="1928" spans="1:7" x14ac:dyDescent="0.25">
      <c r="A1928" s="8" t="s">
        <v>10</v>
      </c>
      <c r="B1928" t="s">
        <v>1558</v>
      </c>
      <c r="C1928" t="s">
        <v>587</v>
      </c>
      <c r="D1928" t="s">
        <v>6</v>
      </c>
      <c r="E1928" t="s">
        <v>4214</v>
      </c>
      <c r="F1928" t="s">
        <v>176</v>
      </c>
    </row>
    <row r="1929" spans="1:7" x14ac:dyDescent="0.25">
      <c r="A1929" s="8" t="s">
        <v>10</v>
      </c>
      <c r="B1929" t="s">
        <v>1558</v>
      </c>
      <c r="C1929" t="s">
        <v>587</v>
      </c>
      <c r="D1929" t="s">
        <v>6</v>
      </c>
      <c r="E1929" t="s">
        <v>4214</v>
      </c>
      <c r="F1929" t="s">
        <v>176</v>
      </c>
    </row>
    <row r="1930" spans="1:7" x14ac:dyDescent="0.25">
      <c r="A1930" s="8" t="s">
        <v>10</v>
      </c>
      <c r="B1930" t="s">
        <v>1577</v>
      </c>
      <c r="C1930" t="s">
        <v>587</v>
      </c>
      <c r="D1930" t="s">
        <v>6</v>
      </c>
      <c r="E1930" t="s">
        <v>4214</v>
      </c>
      <c r="F1930" t="s">
        <v>176</v>
      </c>
    </row>
    <row r="1931" spans="1:7" x14ac:dyDescent="0.25">
      <c r="A1931" s="8" t="s">
        <v>10</v>
      </c>
      <c r="B1931" t="s">
        <v>1578</v>
      </c>
      <c r="C1931" t="s">
        <v>587</v>
      </c>
      <c r="D1931" t="s">
        <v>4056</v>
      </c>
      <c r="E1931" t="s">
        <v>586</v>
      </c>
      <c r="F1931" t="s">
        <v>176</v>
      </c>
    </row>
    <row r="1932" spans="1:7" x14ac:dyDescent="0.25">
      <c r="A1932" s="8" t="s">
        <v>10</v>
      </c>
      <c r="B1932" t="s">
        <v>1580</v>
      </c>
      <c r="C1932" t="s">
        <v>587</v>
      </c>
      <c r="D1932" t="s">
        <v>4224</v>
      </c>
      <c r="E1932" t="s">
        <v>586</v>
      </c>
      <c r="F1932" t="s">
        <v>176</v>
      </c>
      <c r="G1932" t="s">
        <v>320</v>
      </c>
    </row>
    <row r="1933" spans="1:7" x14ac:dyDescent="0.25">
      <c r="A1933" s="8" t="s">
        <v>10</v>
      </c>
      <c r="B1933" t="s">
        <v>1594</v>
      </c>
      <c r="C1933" t="s">
        <v>587</v>
      </c>
      <c r="D1933" t="s">
        <v>6</v>
      </c>
      <c r="E1933" t="s">
        <v>4214</v>
      </c>
      <c r="F1933" t="s">
        <v>176</v>
      </c>
    </row>
    <row r="1934" spans="1:7" x14ac:dyDescent="0.25">
      <c r="A1934" s="8" t="s">
        <v>10</v>
      </c>
      <c r="B1934" t="s">
        <v>1638</v>
      </c>
      <c r="C1934" t="s">
        <v>587</v>
      </c>
      <c r="D1934" t="s">
        <v>4224</v>
      </c>
      <c r="E1934" t="s">
        <v>586</v>
      </c>
      <c r="F1934" t="s">
        <v>176</v>
      </c>
      <c r="G1934" t="s">
        <v>4</v>
      </c>
    </row>
    <row r="1935" spans="1:7" x14ac:dyDescent="0.25">
      <c r="A1935" s="8" t="s">
        <v>10</v>
      </c>
      <c r="B1935" t="s">
        <v>1639</v>
      </c>
      <c r="C1935" t="s">
        <v>587</v>
      </c>
      <c r="D1935" t="s">
        <v>4056</v>
      </c>
      <c r="E1935" t="s">
        <v>586</v>
      </c>
      <c r="F1935" t="s">
        <v>176</v>
      </c>
    </row>
    <row r="1936" spans="1:7" x14ac:dyDescent="0.25">
      <c r="A1936" s="8" t="s">
        <v>10</v>
      </c>
      <c r="B1936" t="s">
        <v>1645</v>
      </c>
      <c r="C1936" t="s">
        <v>587</v>
      </c>
      <c r="D1936" t="s">
        <v>4056</v>
      </c>
      <c r="E1936" t="s">
        <v>586</v>
      </c>
      <c r="F1936" t="s">
        <v>176</v>
      </c>
    </row>
    <row r="1937" spans="1:7" x14ac:dyDescent="0.25">
      <c r="A1937" s="8" t="s">
        <v>10</v>
      </c>
      <c r="B1937" t="s">
        <v>1671</v>
      </c>
      <c r="C1937" t="s">
        <v>587</v>
      </c>
      <c r="D1937" t="s">
        <v>4224</v>
      </c>
      <c r="E1937" t="s">
        <v>585</v>
      </c>
      <c r="F1937" t="s">
        <v>176</v>
      </c>
      <c r="G1937" t="s">
        <v>202</v>
      </c>
    </row>
    <row r="1938" spans="1:7" x14ac:dyDescent="0.25">
      <c r="A1938" s="8" t="s">
        <v>10</v>
      </c>
      <c r="B1938" t="s">
        <v>1700</v>
      </c>
      <c r="C1938" t="s">
        <v>587</v>
      </c>
      <c r="D1938" t="s">
        <v>4056</v>
      </c>
      <c r="E1938" t="s">
        <v>586</v>
      </c>
      <c r="F1938" t="s">
        <v>176</v>
      </c>
    </row>
    <row r="1939" spans="1:7" x14ac:dyDescent="0.25">
      <c r="A1939" s="8" t="s">
        <v>10</v>
      </c>
      <c r="B1939" t="s">
        <v>1730</v>
      </c>
      <c r="C1939" t="s">
        <v>587</v>
      </c>
      <c r="D1939" t="s">
        <v>4056</v>
      </c>
      <c r="E1939" t="s">
        <v>586</v>
      </c>
      <c r="F1939" t="s">
        <v>176</v>
      </c>
    </row>
    <row r="1940" spans="1:7" x14ac:dyDescent="0.25">
      <c r="A1940" s="8" t="s">
        <v>10</v>
      </c>
      <c r="B1940" t="s">
        <v>1855</v>
      </c>
      <c r="C1940" t="s">
        <v>587</v>
      </c>
      <c r="D1940" t="s">
        <v>6</v>
      </c>
      <c r="E1940" t="s">
        <v>4214</v>
      </c>
      <c r="F1940" t="s">
        <v>176</v>
      </c>
    </row>
    <row r="1941" spans="1:7" x14ac:dyDescent="0.25">
      <c r="A1941" s="8" t="s">
        <v>10</v>
      </c>
      <c r="B1941" t="s">
        <v>1850</v>
      </c>
      <c r="C1941" t="s">
        <v>587</v>
      </c>
      <c r="D1941" t="s">
        <v>6</v>
      </c>
      <c r="E1941" t="s">
        <v>585</v>
      </c>
      <c r="F1941" t="s">
        <v>176</v>
      </c>
    </row>
    <row r="1942" spans="1:7" x14ac:dyDescent="0.25">
      <c r="A1942" s="8" t="s">
        <v>1</v>
      </c>
      <c r="B1942" t="s">
        <v>631</v>
      </c>
      <c r="C1942" t="s">
        <v>587</v>
      </c>
      <c r="D1942" t="s">
        <v>4056</v>
      </c>
      <c r="E1942" t="s">
        <v>4213</v>
      </c>
      <c r="F1942" t="s">
        <v>176</v>
      </c>
    </row>
    <row r="1943" spans="1:7" x14ac:dyDescent="0.25">
      <c r="A1943" s="8" t="s">
        <v>1</v>
      </c>
      <c r="B1943" t="s">
        <v>1954</v>
      </c>
      <c r="C1943" t="s">
        <v>587</v>
      </c>
      <c r="D1943" t="s">
        <v>4224</v>
      </c>
      <c r="E1943" t="s">
        <v>586</v>
      </c>
      <c r="F1943" t="s">
        <v>176</v>
      </c>
      <c r="G1943" t="s">
        <v>320</v>
      </c>
    </row>
    <row r="1944" spans="1:7" x14ac:dyDescent="0.25">
      <c r="A1944" s="8" t="s">
        <v>1</v>
      </c>
      <c r="B1944" t="s">
        <v>1911</v>
      </c>
      <c r="C1944" t="s">
        <v>587</v>
      </c>
      <c r="D1944" t="s">
        <v>6</v>
      </c>
      <c r="E1944" t="s">
        <v>586</v>
      </c>
      <c r="F1944" t="s">
        <v>176</v>
      </c>
    </row>
    <row r="1945" spans="1:7" x14ac:dyDescent="0.25">
      <c r="A1945" s="8" t="s">
        <v>1</v>
      </c>
      <c r="B1945" t="s">
        <v>72</v>
      </c>
      <c r="C1945" t="s">
        <v>587</v>
      </c>
      <c r="D1945" t="s">
        <v>6</v>
      </c>
      <c r="E1945" t="s">
        <v>586</v>
      </c>
      <c r="F1945" t="s">
        <v>176</v>
      </c>
    </row>
    <row r="1946" spans="1:7" x14ac:dyDescent="0.25">
      <c r="A1946" s="8" t="s">
        <v>1</v>
      </c>
      <c r="B1946" t="s">
        <v>2015</v>
      </c>
      <c r="C1946" t="s">
        <v>587</v>
      </c>
      <c r="D1946" t="s">
        <v>4056</v>
      </c>
      <c r="E1946" t="s">
        <v>4215</v>
      </c>
      <c r="F1946" t="s">
        <v>176</v>
      </c>
    </row>
    <row r="1947" spans="1:7" x14ac:dyDescent="0.25">
      <c r="A1947" s="8" t="s">
        <v>1</v>
      </c>
      <c r="B1947" t="s">
        <v>753</v>
      </c>
      <c r="C1947" t="s">
        <v>587</v>
      </c>
      <c r="D1947" t="s">
        <v>6</v>
      </c>
      <c r="E1947" t="s">
        <v>586</v>
      </c>
      <c r="F1947" t="s">
        <v>176</v>
      </c>
    </row>
    <row r="1948" spans="1:7" x14ac:dyDescent="0.25">
      <c r="A1948" s="8" t="s">
        <v>1</v>
      </c>
      <c r="B1948" t="s">
        <v>2024</v>
      </c>
      <c r="C1948" t="s">
        <v>587</v>
      </c>
      <c r="D1948" t="s">
        <v>4056</v>
      </c>
      <c r="E1948" t="s">
        <v>586</v>
      </c>
      <c r="F1948" t="s">
        <v>176</v>
      </c>
    </row>
    <row r="1949" spans="1:7" x14ac:dyDescent="0.25">
      <c r="A1949" s="8" t="s">
        <v>1</v>
      </c>
      <c r="B1949" t="s">
        <v>2030</v>
      </c>
      <c r="C1949" t="s">
        <v>587</v>
      </c>
      <c r="D1949" t="s">
        <v>6</v>
      </c>
      <c r="E1949" t="s">
        <v>586</v>
      </c>
      <c r="F1949" t="s">
        <v>176</v>
      </c>
    </row>
    <row r="1950" spans="1:7" x14ac:dyDescent="0.25">
      <c r="A1950" s="8" t="s">
        <v>1</v>
      </c>
      <c r="B1950" t="s">
        <v>290</v>
      </c>
      <c r="C1950" t="s">
        <v>587</v>
      </c>
      <c r="D1950" t="s">
        <v>4217</v>
      </c>
      <c r="E1950" t="s">
        <v>2069</v>
      </c>
      <c r="F1950" t="s">
        <v>176</v>
      </c>
      <c r="G1950" t="s">
        <v>287</v>
      </c>
    </row>
    <row r="1951" spans="1:7" x14ac:dyDescent="0.25">
      <c r="A1951" s="8" t="s">
        <v>1</v>
      </c>
      <c r="B1951" t="s">
        <v>881</v>
      </c>
      <c r="C1951" t="s">
        <v>587</v>
      </c>
      <c r="D1951" t="s">
        <v>6</v>
      </c>
      <c r="E1951" t="s">
        <v>586</v>
      </c>
      <c r="F1951" t="s">
        <v>176</v>
      </c>
    </row>
    <row r="1952" spans="1:7" x14ac:dyDescent="0.25">
      <c r="A1952" s="8" t="s">
        <v>1</v>
      </c>
      <c r="B1952" t="s">
        <v>175</v>
      </c>
      <c r="C1952" t="s">
        <v>587</v>
      </c>
      <c r="D1952" t="s">
        <v>4056</v>
      </c>
      <c r="E1952" t="s">
        <v>586</v>
      </c>
      <c r="F1952" t="s">
        <v>176</v>
      </c>
    </row>
    <row r="1953" spans="1:7" x14ac:dyDescent="0.25">
      <c r="A1953" s="8" t="s">
        <v>1</v>
      </c>
      <c r="B1953" t="s">
        <v>2113</v>
      </c>
      <c r="C1953" t="s">
        <v>587</v>
      </c>
      <c r="D1953" t="s">
        <v>6</v>
      </c>
      <c r="E1953" t="s">
        <v>586</v>
      </c>
      <c r="F1953" t="s">
        <v>176</v>
      </c>
    </row>
    <row r="1954" spans="1:7" x14ac:dyDescent="0.25">
      <c r="A1954" s="8" t="s">
        <v>1</v>
      </c>
      <c r="B1954" t="s">
        <v>962</v>
      </c>
      <c r="C1954" t="s">
        <v>587</v>
      </c>
      <c r="D1954" t="s">
        <v>6</v>
      </c>
      <c r="E1954" t="s">
        <v>586</v>
      </c>
      <c r="F1954" t="s">
        <v>176</v>
      </c>
    </row>
    <row r="1955" spans="1:7" x14ac:dyDescent="0.25">
      <c r="A1955" s="8" t="s">
        <v>1</v>
      </c>
      <c r="B1955" t="s">
        <v>1134</v>
      </c>
      <c r="C1955" t="s">
        <v>587</v>
      </c>
      <c r="D1955" t="s">
        <v>6</v>
      </c>
      <c r="E1955" t="s">
        <v>586</v>
      </c>
      <c r="F1955" t="s">
        <v>176</v>
      </c>
    </row>
    <row r="1956" spans="1:7" x14ac:dyDescent="0.25">
      <c r="A1956" s="8" t="s">
        <v>1</v>
      </c>
      <c r="B1956" t="s">
        <v>2271</v>
      </c>
      <c r="C1956" t="s">
        <v>587</v>
      </c>
      <c r="D1956" t="s">
        <v>4224</v>
      </c>
      <c r="E1956" t="s">
        <v>586</v>
      </c>
      <c r="F1956" t="s">
        <v>176</v>
      </c>
      <c r="G1956" t="s">
        <v>4</v>
      </c>
    </row>
    <row r="1957" spans="1:7" x14ac:dyDescent="0.25">
      <c r="A1957" s="8" t="s">
        <v>1</v>
      </c>
      <c r="B1957" t="s">
        <v>1190</v>
      </c>
      <c r="C1957" t="s">
        <v>587</v>
      </c>
      <c r="D1957" t="s">
        <v>6</v>
      </c>
      <c r="E1957" t="s">
        <v>4213</v>
      </c>
      <c r="F1957" t="s">
        <v>176</v>
      </c>
    </row>
    <row r="1958" spans="1:7" x14ac:dyDescent="0.25">
      <c r="A1958" s="8" t="s">
        <v>1</v>
      </c>
      <c r="B1958" t="s">
        <v>1191</v>
      </c>
      <c r="C1958" t="s">
        <v>587</v>
      </c>
      <c r="D1958" t="s">
        <v>6</v>
      </c>
      <c r="E1958" t="s">
        <v>4213</v>
      </c>
      <c r="F1958" t="s">
        <v>176</v>
      </c>
    </row>
    <row r="1959" spans="1:7" x14ac:dyDescent="0.25">
      <c r="A1959" s="8" t="s">
        <v>1</v>
      </c>
      <c r="B1959" t="s">
        <v>1240</v>
      </c>
      <c r="C1959" t="s">
        <v>587</v>
      </c>
      <c r="D1959" t="s">
        <v>6</v>
      </c>
      <c r="E1959" t="s">
        <v>4213</v>
      </c>
      <c r="F1959" t="s">
        <v>176</v>
      </c>
    </row>
    <row r="1960" spans="1:7" x14ac:dyDescent="0.25">
      <c r="A1960" s="8" t="s">
        <v>1</v>
      </c>
      <c r="B1960" t="s">
        <v>1326</v>
      </c>
      <c r="C1960" t="s">
        <v>587</v>
      </c>
      <c r="D1960" t="s">
        <v>6</v>
      </c>
      <c r="E1960" t="s">
        <v>586</v>
      </c>
      <c r="F1960" t="s">
        <v>176</v>
      </c>
    </row>
    <row r="1961" spans="1:7" x14ac:dyDescent="0.25">
      <c r="A1961" s="8" t="s">
        <v>1</v>
      </c>
      <c r="B1961" t="s">
        <v>2366</v>
      </c>
      <c r="C1961" t="s">
        <v>587</v>
      </c>
      <c r="D1961" t="s">
        <v>4224</v>
      </c>
      <c r="E1961" t="s">
        <v>586</v>
      </c>
      <c r="F1961" t="s">
        <v>176</v>
      </c>
      <c r="G1961" t="s">
        <v>4</v>
      </c>
    </row>
    <row r="1962" spans="1:7" x14ac:dyDescent="0.25">
      <c r="A1962" s="8" t="s">
        <v>1</v>
      </c>
      <c r="B1962" t="s">
        <v>2383</v>
      </c>
      <c r="C1962" t="s">
        <v>587</v>
      </c>
      <c r="D1962" t="s">
        <v>6</v>
      </c>
      <c r="E1962" t="s">
        <v>4213</v>
      </c>
      <c r="F1962" t="s">
        <v>176</v>
      </c>
    </row>
    <row r="1963" spans="1:7" x14ac:dyDescent="0.25">
      <c r="A1963" s="8" t="s">
        <v>1</v>
      </c>
      <c r="B1963" t="s">
        <v>1386</v>
      </c>
      <c r="C1963" t="s">
        <v>587</v>
      </c>
      <c r="D1963" t="s">
        <v>4221</v>
      </c>
      <c r="E1963" t="s">
        <v>4213</v>
      </c>
      <c r="F1963" t="s">
        <v>176</v>
      </c>
      <c r="G1963" t="s">
        <v>4046</v>
      </c>
    </row>
    <row r="1964" spans="1:7" x14ac:dyDescent="0.25">
      <c r="A1964" s="8" t="s">
        <v>1</v>
      </c>
      <c r="B1964" t="s">
        <v>1388</v>
      </c>
      <c r="C1964" t="s">
        <v>587</v>
      </c>
      <c r="D1964" t="s">
        <v>6</v>
      </c>
      <c r="E1964" t="s">
        <v>586</v>
      </c>
      <c r="F1964" t="s">
        <v>176</v>
      </c>
    </row>
    <row r="1965" spans="1:7" x14ac:dyDescent="0.25">
      <c r="A1965" s="8" t="s">
        <v>1</v>
      </c>
      <c r="B1965" t="s">
        <v>1388</v>
      </c>
      <c r="C1965" t="s">
        <v>587</v>
      </c>
      <c r="D1965" t="s">
        <v>6</v>
      </c>
      <c r="E1965" t="s">
        <v>4213</v>
      </c>
      <c r="F1965" t="s">
        <v>176</v>
      </c>
    </row>
    <row r="1966" spans="1:7" x14ac:dyDescent="0.25">
      <c r="A1966" s="8" t="s">
        <v>1</v>
      </c>
      <c r="B1966" t="s">
        <v>2395</v>
      </c>
      <c r="C1966" t="s">
        <v>587</v>
      </c>
      <c r="D1966" t="s">
        <v>6</v>
      </c>
      <c r="E1966" t="s">
        <v>586</v>
      </c>
      <c r="F1966" t="s">
        <v>176</v>
      </c>
    </row>
    <row r="1967" spans="1:7" x14ac:dyDescent="0.25">
      <c r="A1967" s="8" t="s">
        <v>1</v>
      </c>
      <c r="B1967" t="s">
        <v>1456</v>
      </c>
      <c r="C1967" t="s">
        <v>587</v>
      </c>
      <c r="D1967" t="s">
        <v>578</v>
      </c>
      <c r="E1967" t="s">
        <v>586</v>
      </c>
      <c r="F1967" t="s">
        <v>176</v>
      </c>
    </row>
    <row r="1968" spans="1:7" x14ac:dyDescent="0.25">
      <c r="A1968" s="8" t="s">
        <v>1</v>
      </c>
      <c r="B1968" t="s">
        <v>2408</v>
      </c>
      <c r="C1968" t="s">
        <v>587</v>
      </c>
      <c r="D1968" t="s">
        <v>6</v>
      </c>
      <c r="E1968" t="s">
        <v>586</v>
      </c>
      <c r="F1968" t="s">
        <v>176</v>
      </c>
    </row>
    <row r="1969" spans="1:7" x14ac:dyDescent="0.25">
      <c r="A1969" s="8" t="s">
        <v>1</v>
      </c>
      <c r="B1969" t="s">
        <v>1474</v>
      </c>
      <c r="C1969" t="s">
        <v>587</v>
      </c>
      <c r="D1969" t="s">
        <v>6</v>
      </c>
      <c r="E1969" t="s">
        <v>586</v>
      </c>
      <c r="F1969" t="s">
        <v>176</v>
      </c>
    </row>
    <row r="1970" spans="1:7" x14ac:dyDescent="0.25">
      <c r="A1970" s="8" t="s">
        <v>1</v>
      </c>
      <c r="B1970" t="s">
        <v>2418</v>
      </c>
      <c r="C1970" t="s">
        <v>587</v>
      </c>
      <c r="D1970" t="s">
        <v>4224</v>
      </c>
      <c r="E1970" t="s">
        <v>4209</v>
      </c>
      <c r="F1970" t="s">
        <v>176</v>
      </c>
      <c r="G1970" t="s">
        <v>4</v>
      </c>
    </row>
    <row r="1971" spans="1:7" x14ac:dyDescent="0.25">
      <c r="A1971" s="8" t="s">
        <v>1</v>
      </c>
      <c r="B1971" t="s">
        <v>1558</v>
      </c>
      <c r="C1971" t="s">
        <v>587</v>
      </c>
      <c r="D1971" t="s">
        <v>6</v>
      </c>
      <c r="E1971" t="s">
        <v>586</v>
      </c>
      <c r="F1971" t="s">
        <v>176</v>
      </c>
    </row>
    <row r="1972" spans="1:7" x14ac:dyDescent="0.25">
      <c r="A1972" s="8" t="s">
        <v>1</v>
      </c>
      <c r="B1972" t="s">
        <v>1578</v>
      </c>
      <c r="C1972" t="s">
        <v>587</v>
      </c>
      <c r="D1972" t="s">
        <v>4056</v>
      </c>
      <c r="E1972" t="s">
        <v>586</v>
      </c>
      <c r="F1972" t="s">
        <v>176</v>
      </c>
    </row>
    <row r="1973" spans="1:7" x14ac:dyDescent="0.25">
      <c r="A1973" s="8" t="s">
        <v>1</v>
      </c>
      <c r="B1973" t="s">
        <v>2520</v>
      </c>
      <c r="C1973" t="s">
        <v>587</v>
      </c>
      <c r="D1973" t="s">
        <v>4224</v>
      </c>
      <c r="E1973" t="s">
        <v>586</v>
      </c>
      <c r="F1973" t="s">
        <v>176</v>
      </c>
      <c r="G1973" t="s">
        <v>4</v>
      </c>
    </row>
    <row r="1974" spans="1:7" x14ac:dyDescent="0.25">
      <c r="A1974" s="8" t="s">
        <v>1</v>
      </c>
      <c r="B1974" t="s">
        <v>1682</v>
      </c>
      <c r="C1974" t="s">
        <v>587</v>
      </c>
      <c r="D1974" t="s">
        <v>6</v>
      </c>
      <c r="E1974" t="s">
        <v>4213</v>
      </c>
      <c r="F1974" t="s">
        <v>176</v>
      </c>
    </row>
    <row r="1975" spans="1:7" x14ac:dyDescent="0.25">
      <c r="A1975" s="8" t="s">
        <v>1</v>
      </c>
      <c r="B1975" t="s">
        <v>2533</v>
      </c>
      <c r="C1975" t="s">
        <v>587</v>
      </c>
      <c r="D1975" t="s">
        <v>6</v>
      </c>
      <c r="E1975" t="s">
        <v>4213</v>
      </c>
      <c r="F1975" t="s">
        <v>176</v>
      </c>
    </row>
    <row r="1976" spans="1:7" x14ac:dyDescent="0.25">
      <c r="A1976" s="8" t="s">
        <v>1</v>
      </c>
      <c r="B1976" t="s">
        <v>2596</v>
      </c>
      <c r="C1976" t="s">
        <v>587</v>
      </c>
      <c r="D1976" t="s">
        <v>4224</v>
      </c>
      <c r="E1976" t="s">
        <v>4209</v>
      </c>
      <c r="F1976" t="s">
        <v>176</v>
      </c>
      <c r="G1976" t="s">
        <v>202</v>
      </c>
    </row>
    <row r="1977" spans="1:7" x14ac:dyDescent="0.25">
      <c r="A1977" s="8" t="s">
        <v>1</v>
      </c>
      <c r="B1977" t="s">
        <v>2611</v>
      </c>
      <c r="C1977" t="s">
        <v>587</v>
      </c>
      <c r="D1977" t="s">
        <v>6</v>
      </c>
      <c r="E1977" t="s">
        <v>586</v>
      </c>
      <c r="F1977" t="s">
        <v>176</v>
      </c>
    </row>
    <row r="1978" spans="1:7" x14ac:dyDescent="0.25">
      <c r="A1978" s="8" t="s">
        <v>359</v>
      </c>
      <c r="B1978" t="s">
        <v>2659</v>
      </c>
      <c r="C1978" t="s">
        <v>587</v>
      </c>
      <c r="D1978" t="s">
        <v>6</v>
      </c>
      <c r="E1978" t="s">
        <v>4212</v>
      </c>
      <c r="F1978" t="s">
        <v>176</v>
      </c>
    </row>
    <row r="1979" spans="1:7" x14ac:dyDescent="0.25">
      <c r="A1979" s="8" t="s">
        <v>359</v>
      </c>
      <c r="B1979" t="s">
        <v>631</v>
      </c>
      <c r="C1979" t="s">
        <v>587</v>
      </c>
      <c r="D1979" t="s">
        <v>6</v>
      </c>
      <c r="E1979" t="s">
        <v>586</v>
      </c>
      <c r="F1979" t="s">
        <v>176</v>
      </c>
    </row>
    <row r="1980" spans="1:7" x14ac:dyDescent="0.25">
      <c r="A1980" s="8" t="s">
        <v>359</v>
      </c>
      <c r="B1980" t="s">
        <v>2679</v>
      </c>
      <c r="C1980" t="s">
        <v>587</v>
      </c>
      <c r="D1980" t="s">
        <v>4056</v>
      </c>
      <c r="E1980" t="s">
        <v>586</v>
      </c>
      <c r="F1980" t="s">
        <v>176</v>
      </c>
    </row>
    <row r="1981" spans="1:7" x14ac:dyDescent="0.25">
      <c r="A1981" s="8" t="s">
        <v>359</v>
      </c>
      <c r="B1981" t="s">
        <v>1911</v>
      </c>
      <c r="C1981" t="s">
        <v>587</v>
      </c>
      <c r="D1981" t="s">
        <v>6</v>
      </c>
      <c r="E1981" t="s">
        <v>4212</v>
      </c>
      <c r="F1981" t="s">
        <v>176</v>
      </c>
    </row>
    <row r="1982" spans="1:7" x14ac:dyDescent="0.25">
      <c r="A1982" s="8" t="s">
        <v>359</v>
      </c>
      <c r="B1982" t="s">
        <v>2781</v>
      </c>
      <c r="C1982" t="s">
        <v>587</v>
      </c>
      <c r="D1982" t="s">
        <v>4057</v>
      </c>
      <c r="E1982" t="s">
        <v>586</v>
      </c>
      <c r="F1982" t="s">
        <v>176</v>
      </c>
    </row>
    <row r="1983" spans="1:7" x14ac:dyDescent="0.25">
      <c r="A1983" s="8" t="s">
        <v>359</v>
      </c>
      <c r="B1983" t="s">
        <v>72</v>
      </c>
      <c r="C1983" t="s">
        <v>587</v>
      </c>
      <c r="D1983" t="s">
        <v>6</v>
      </c>
      <c r="E1983" t="s">
        <v>4212</v>
      </c>
      <c r="F1983" t="s">
        <v>176</v>
      </c>
    </row>
    <row r="1984" spans="1:7" x14ac:dyDescent="0.25">
      <c r="A1984" s="8" t="s">
        <v>359</v>
      </c>
      <c r="B1984" t="s">
        <v>748</v>
      </c>
      <c r="C1984" t="s">
        <v>587</v>
      </c>
      <c r="D1984" t="s">
        <v>4056</v>
      </c>
      <c r="E1984" t="s">
        <v>586</v>
      </c>
      <c r="F1984" t="s">
        <v>176</v>
      </c>
    </row>
    <row r="1985" spans="1:7" x14ac:dyDescent="0.25">
      <c r="A1985" s="8" t="s">
        <v>359</v>
      </c>
      <c r="B1985" t="s">
        <v>753</v>
      </c>
      <c r="C1985" t="s">
        <v>587</v>
      </c>
      <c r="D1985" t="s">
        <v>6</v>
      </c>
      <c r="E1985" t="s">
        <v>4212</v>
      </c>
      <c r="F1985" t="s">
        <v>176</v>
      </c>
    </row>
    <row r="1986" spans="1:7" x14ac:dyDescent="0.25">
      <c r="A1986" s="8" t="s">
        <v>359</v>
      </c>
      <c r="B1986" t="s">
        <v>762</v>
      </c>
      <c r="C1986" t="s">
        <v>587</v>
      </c>
      <c r="D1986" t="s">
        <v>4056</v>
      </c>
      <c r="E1986" t="s">
        <v>586</v>
      </c>
      <c r="F1986" t="s">
        <v>176</v>
      </c>
    </row>
    <row r="1987" spans="1:7" x14ac:dyDescent="0.25">
      <c r="A1987" s="8" t="s">
        <v>359</v>
      </c>
      <c r="B1987" t="s">
        <v>2827</v>
      </c>
      <c r="C1987" t="s">
        <v>587</v>
      </c>
      <c r="D1987" t="s">
        <v>4221</v>
      </c>
      <c r="E1987" t="s">
        <v>586</v>
      </c>
      <c r="F1987" t="s">
        <v>176</v>
      </c>
      <c r="G1987" t="s">
        <v>516</v>
      </c>
    </row>
    <row r="1988" spans="1:7" x14ac:dyDescent="0.25">
      <c r="A1988" s="8" t="s">
        <v>359</v>
      </c>
      <c r="B1988" t="s">
        <v>2030</v>
      </c>
      <c r="C1988" t="s">
        <v>587</v>
      </c>
      <c r="D1988" t="s">
        <v>6</v>
      </c>
      <c r="E1988" t="s">
        <v>4212</v>
      </c>
      <c r="F1988" t="s">
        <v>176</v>
      </c>
    </row>
    <row r="1989" spans="1:7" x14ac:dyDescent="0.25">
      <c r="A1989" s="8" t="s">
        <v>359</v>
      </c>
      <c r="B1989" t="s">
        <v>175</v>
      </c>
      <c r="C1989" t="s">
        <v>587</v>
      </c>
      <c r="D1989" t="s">
        <v>4056</v>
      </c>
      <c r="E1989" t="s">
        <v>586</v>
      </c>
      <c r="F1989" t="s">
        <v>176</v>
      </c>
    </row>
    <row r="1990" spans="1:7" x14ac:dyDescent="0.25">
      <c r="A1990" s="8" t="s">
        <v>359</v>
      </c>
      <c r="B1990" t="s">
        <v>954</v>
      </c>
      <c r="C1990" t="s">
        <v>587</v>
      </c>
      <c r="D1990" t="s">
        <v>6</v>
      </c>
      <c r="E1990" t="s">
        <v>4212</v>
      </c>
      <c r="F1990" t="s">
        <v>176</v>
      </c>
    </row>
    <row r="1991" spans="1:7" x14ac:dyDescent="0.25">
      <c r="A1991" s="8" t="s">
        <v>359</v>
      </c>
      <c r="B1991" t="s">
        <v>962</v>
      </c>
      <c r="C1991" t="s">
        <v>587</v>
      </c>
      <c r="D1991" t="s">
        <v>6</v>
      </c>
      <c r="E1991" t="s">
        <v>4212</v>
      </c>
      <c r="F1991" t="s">
        <v>176</v>
      </c>
    </row>
    <row r="1992" spans="1:7" x14ac:dyDescent="0.25">
      <c r="A1992" s="8" t="s">
        <v>359</v>
      </c>
      <c r="B1992" t="s">
        <v>3151</v>
      </c>
      <c r="C1992" t="s">
        <v>587</v>
      </c>
      <c r="D1992" t="s">
        <v>4219</v>
      </c>
      <c r="E1992" t="s">
        <v>4212</v>
      </c>
      <c r="F1992" t="s">
        <v>176</v>
      </c>
      <c r="G1992" t="s">
        <v>3153</v>
      </c>
    </row>
    <row r="1993" spans="1:7" x14ac:dyDescent="0.25">
      <c r="A1993" s="8" t="s">
        <v>359</v>
      </c>
      <c r="B1993" t="s">
        <v>1134</v>
      </c>
      <c r="C1993" t="s">
        <v>587</v>
      </c>
      <c r="D1993" t="s">
        <v>6</v>
      </c>
      <c r="E1993" t="s">
        <v>4212</v>
      </c>
      <c r="F1993" t="s">
        <v>176</v>
      </c>
    </row>
    <row r="1994" spans="1:7" x14ac:dyDescent="0.25">
      <c r="A1994" s="8" t="s">
        <v>359</v>
      </c>
      <c r="B1994" t="s">
        <v>3327</v>
      </c>
      <c r="C1994" t="s">
        <v>587</v>
      </c>
      <c r="D1994" t="s">
        <v>6</v>
      </c>
      <c r="E1994" t="s">
        <v>4212</v>
      </c>
      <c r="F1994" t="s">
        <v>176</v>
      </c>
    </row>
    <row r="1995" spans="1:7" x14ac:dyDescent="0.25">
      <c r="A1995" s="8" t="s">
        <v>359</v>
      </c>
      <c r="B1995" t="s">
        <v>1240</v>
      </c>
      <c r="C1995" t="s">
        <v>587</v>
      </c>
      <c r="D1995" t="s">
        <v>6</v>
      </c>
      <c r="E1995" t="s">
        <v>4212</v>
      </c>
      <c r="F1995" t="s">
        <v>176</v>
      </c>
    </row>
    <row r="1996" spans="1:7" x14ac:dyDescent="0.25">
      <c r="A1996" s="8" t="s">
        <v>359</v>
      </c>
      <c r="B1996" t="s">
        <v>1326</v>
      </c>
      <c r="C1996" t="s">
        <v>587</v>
      </c>
      <c r="D1996" t="s">
        <v>6</v>
      </c>
      <c r="E1996" t="s">
        <v>4212</v>
      </c>
      <c r="F1996" t="s">
        <v>176</v>
      </c>
    </row>
    <row r="1997" spans="1:7" x14ac:dyDescent="0.25">
      <c r="A1997" s="8" t="s">
        <v>359</v>
      </c>
      <c r="B1997" t="s">
        <v>2352</v>
      </c>
      <c r="C1997" t="s">
        <v>587</v>
      </c>
      <c r="D1997" t="s">
        <v>4056</v>
      </c>
      <c r="E1997" t="s">
        <v>4212</v>
      </c>
      <c r="F1997" t="s">
        <v>176</v>
      </c>
    </row>
    <row r="1998" spans="1:7" x14ac:dyDescent="0.25">
      <c r="A1998" s="8" t="s">
        <v>359</v>
      </c>
      <c r="B1998" t="s">
        <v>1376</v>
      </c>
      <c r="C1998" t="s">
        <v>587</v>
      </c>
      <c r="D1998" t="s">
        <v>6</v>
      </c>
      <c r="E1998" t="s">
        <v>4212</v>
      </c>
      <c r="F1998" t="s">
        <v>176</v>
      </c>
    </row>
    <row r="1999" spans="1:7" x14ac:dyDescent="0.25">
      <c r="A1999" s="8" t="s">
        <v>359</v>
      </c>
      <c r="B1999" t="s">
        <v>1386</v>
      </c>
      <c r="C1999" t="s">
        <v>587</v>
      </c>
      <c r="D1999" t="s">
        <v>4221</v>
      </c>
      <c r="E1999" t="s">
        <v>4212</v>
      </c>
      <c r="F1999" t="s">
        <v>176</v>
      </c>
      <c r="G1999" t="s">
        <v>4046</v>
      </c>
    </row>
    <row r="2000" spans="1:7" x14ac:dyDescent="0.25">
      <c r="A2000" s="8" t="s">
        <v>359</v>
      </c>
      <c r="B2000" t="s">
        <v>1388</v>
      </c>
      <c r="C2000" t="s">
        <v>587</v>
      </c>
      <c r="D2000" t="s">
        <v>6</v>
      </c>
      <c r="E2000" t="s">
        <v>4212</v>
      </c>
      <c r="F2000" t="s">
        <v>176</v>
      </c>
    </row>
    <row r="2001" spans="1:7" x14ac:dyDescent="0.25">
      <c r="A2001" s="8" t="s">
        <v>359</v>
      </c>
      <c r="B2001" t="s">
        <v>1429</v>
      </c>
      <c r="C2001" t="s">
        <v>587</v>
      </c>
      <c r="D2001" t="s">
        <v>4056</v>
      </c>
      <c r="E2001" t="s">
        <v>586</v>
      </c>
      <c r="F2001" t="s">
        <v>176</v>
      </c>
    </row>
    <row r="2002" spans="1:7" x14ac:dyDescent="0.25">
      <c r="A2002" s="8" t="s">
        <v>359</v>
      </c>
      <c r="B2002" t="s">
        <v>1457</v>
      </c>
      <c r="C2002" t="s">
        <v>587</v>
      </c>
      <c r="D2002" t="s">
        <v>6</v>
      </c>
      <c r="E2002" t="s">
        <v>4212</v>
      </c>
      <c r="F2002" t="s">
        <v>176</v>
      </c>
    </row>
    <row r="2003" spans="1:7" x14ac:dyDescent="0.25">
      <c r="A2003" s="8" t="s">
        <v>359</v>
      </c>
      <c r="B2003" t="s">
        <v>2408</v>
      </c>
      <c r="C2003" t="s">
        <v>587</v>
      </c>
      <c r="D2003" t="s">
        <v>6</v>
      </c>
      <c r="E2003" t="s">
        <v>4212</v>
      </c>
      <c r="F2003" t="s">
        <v>176</v>
      </c>
    </row>
    <row r="2004" spans="1:7" x14ac:dyDescent="0.25">
      <c r="A2004" s="8" t="s">
        <v>359</v>
      </c>
      <c r="B2004" t="s">
        <v>1474</v>
      </c>
      <c r="C2004" t="s">
        <v>587</v>
      </c>
      <c r="D2004" t="s">
        <v>6</v>
      </c>
      <c r="E2004" t="s">
        <v>4216</v>
      </c>
      <c r="F2004" t="s">
        <v>176</v>
      </c>
    </row>
    <row r="2005" spans="1:7" x14ac:dyDescent="0.25">
      <c r="A2005" s="8" t="s">
        <v>359</v>
      </c>
      <c r="B2005" t="s">
        <v>3575</v>
      </c>
      <c r="C2005" t="s">
        <v>587</v>
      </c>
      <c r="D2005" t="s">
        <v>6</v>
      </c>
      <c r="E2005" t="s">
        <v>4216</v>
      </c>
      <c r="F2005" t="s">
        <v>176</v>
      </c>
    </row>
    <row r="2006" spans="1:7" x14ac:dyDescent="0.25">
      <c r="A2006" s="8" t="s">
        <v>359</v>
      </c>
      <c r="B2006" t="s">
        <v>1558</v>
      </c>
      <c r="C2006" t="s">
        <v>587</v>
      </c>
      <c r="D2006" t="s">
        <v>6</v>
      </c>
      <c r="E2006" t="s">
        <v>4212</v>
      </c>
      <c r="F2006" t="s">
        <v>176</v>
      </c>
    </row>
    <row r="2007" spans="1:7" x14ac:dyDescent="0.25">
      <c r="A2007" s="8" t="s">
        <v>359</v>
      </c>
      <c r="B2007" t="s">
        <v>1577</v>
      </c>
      <c r="C2007" t="s">
        <v>587</v>
      </c>
      <c r="D2007" t="s">
        <v>6</v>
      </c>
      <c r="E2007" t="s">
        <v>4212</v>
      </c>
      <c r="F2007" t="s">
        <v>176</v>
      </c>
    </row>
    <row r="2008" spans="1:7" x14ac:dyDescent="0.25">
      <c r="A2008" s="8" t="s">
        <v>359</v>
      </c>
      <c r="B2008" t="s">
        <v>3742</v>
      </c>
      <c r="C2008" t="s">
        <v>587</v>
      </c>
      <c r="D2008" t="s">
        <v>6</v>
      </c>
      <c r="E2008" t="s">
        <v>4212</v>
      </c>
      <c r="F2008" t="s">
        <v>176</v>
      </c>
    </row>
    <row r="2009" spans="1:7" x14ac:dyDescent="0.25">
      <c r="A2009" s="8" t="s">
        <v>359</v>
      </c>
      <c r="B2009" t="s">
        <v>2611</v>
      </c>
      <c r="C2009" t="s">
        <v>587</v>
      </c>
      <c r="D2009" t="s">
        <v>6</v>
      </c>
      <c r="E2009" t="s">
        <v>4216</v>
      </c>
      <c r="F2009" t="s">
        <v>176</v>
      </c>
    </row>
    <row r="2010" spans="1:7" x14ac:dyDescent="0.25">
      <c r="A2010" s="8" t="s">
        <v>359</v>
      </c>
      <c r="B2010" t="s">
        <v>3971</v>
      </c>
      <c r="C2010" t="s">
        <v>587</v>
      </c>
      <c r="D2010" t="s">
        <v>6</v>
      </c>
      <c r="E2010" t="s">
        <v>4212</v>
      </c>
      <c r="F2010" t="s">
        <v>176</v>
      </c>
    </row>
    <row r="2011" spans="1:7" x14ac:dyDescent="0.25">
      <c r="A2011" s="8" t="s">
        <v>359</v>
      </c>
      <c r="B2011" t="s">
        <v>3109</v>
      </c>
      <c r="C2011" t="s">
        <v>587</v>
      </c>
      <c r="D2011" t="s">
        <v>4217</v>
      </c>
      <c r="E2011" t="s">
        <v>4212</v>
      </c>
      <c r="F2011" t="s">
        <v>3110</v>
      </c>
    </row>
    <row r="2012" spans="1:7" x14ac:dyDescent="0.25">
      <c r="A2012" s="8" t="s">
        <v>10</v>
      </c>
      <c r="B2012" t="s">
        <v>1085</v>
      </c>
      <c r="C2012" t="s">
        <v>587</v>
      </c>
      <c r="D2012" t="s">
        <v>6</v>
      </c>
      <c r="E2012" t="s">
        <v>586</v>
      </c>
      <c r="F2012" t="s">
        <v>389</v>
      </c>
    </row>
    <row r="2013" spans="1:7" x14ac:dyDescent="0.25">
      <c r="A2013" s="8" t="s">
        <v>10</v>
      </c>
      <c r="B2013" t="s">
        <v>1087</v>
      </c>
      <c r="C2013" t="s">
        <v>587</v>
      </c>
      <c r="D2013" t="s">
        <v>6</v>
      </c>
      <c r="E2013" t="s">
        <v>586</v>
      </c>
      <c r="F2013" t="s">
        <v>389</v>
      </c>
    </row>
    <row r="2014" spans="1:7" x14ac:dyDescent="0.25">
      <c r="A2014" s="8" t="s">
        <v>359</v>
      </c>
      <c r="B2014" t="s">
        <v>2693</v>
      </c>
      <c r="C2014" t="s">
        <v>587</v>
      </c>
      <c r="D2014" t="s">
        <v>6</v>
      </c>
      <c r="E2014" t="s">
        <v>4216</v>
      </c>
      <c r="F2014" t="s">
        <v>389</v>
      </c>
    </row>
    <row r="2015" spans="1:7" x14ac:dyDescent="0.25">
      <c r="A2015" s="8" t="s">
        <v>359</v>
      </c>
      <c r="B2015" t="s">
        <v>2697</v>
      </c>
      <c r="C2015" t="s">
        <v>587</v>
      </c>
      <c r="D2015" t="s">
        <v>4221</v>
      </c>
      <c r="E2015" t="s">
        <v>4216</v>
      </c>
      <c r="F2015" t="s">
        <v>389</v>
      </c>
      <c r="G2015" t="s">
        <v>4046</v>
      </c>
    </row>
    <row r="2016" spans="1:7" x14ac:dyDescent="0.25">
      <c r="A2016" s="8" t="s">
        <v>359</v>
      </c>
      <c r="B2016" t="s">
        <v>2698</v>
      </c>
      <c r="C2016" t="s">
        <v>587</v>
      </c>
      <c r="D2016" t="s">
        <v>4056</v>
      </c>
      <c r="E2016" t="s">
        <v>4216</v>
      </c>
      <c r="F2016" t="s">
        <v>389</v>
      </c>
    </row>
    <row r="2017" spans="1:7" x14ac:dyDescent="0.25">
      <c r="A2017" s="8" t="s">
        <v>359</v>
      </c>
      <c r="B2017" t="s">
        <v>2699</v>
      </c>
      <c r="C2017" t="s">
        <v>587</v>
      </c>
      <c r="D2017" t="s">
        <v>6</v>
      </c>
      <c r="E2017" t="s">
        <v>4216</v>
      </c>
      <c r="F2017" t="s">
        <v>389</v>
      </c>
    </row>
    <row r="2018" spans="1:7" x14ac:dyDescent="0.25">
      <c r="A2018" s="8" t="s">
        <v>359</v>
      </c>
      <c r="B2018" t="s">
        <v>2700</v>
      </c>
      <c r="C2018" t="s">
        <v>587</v>
      </c>
      <c r="D2018" t="s">
        <v>4224</v>
      </c>
      <c r="E2018" t="s">
        <v>4216</v>
      </c>
      <c r="F2018" t="s">
        <v>389</v>
      </c>
      <c r="G2018" t="s">
        <v>202</v>
      </c>
    </row>
    <row r="2019" spans="1:7" x14ac:dyDescent="0.25">
      <c r="A2019" s="8" t="s">
        <v>359</v>
      </c>
      <c r="B2019" t="s">
        <v>390</v>
      </c>
      <c r="C2019" t="s">
        <v>587</v>
      </c>
      <c r="D2019" t="s">
        <v>4224</v>
      </c>
      <c r="E2019" t="s">
        <v>4212</v>
      </c>
      <c r="F2019" t="s">
        <v>389</v>
      </c>
      <c r="G2019" t="s">
        <v>4</v>
      </c>
    </row>
    <row r="2020" spans="1:7" x14ac:dyDescent="0.25">
      <c r="A2020" s="8" t="s">
        <v>359</v>
      </c>
      <c r="B2020" t="s">
        <v>2828</v>
      </c>
      <c r="C2020" t="s">
        <v>587</v>
      </c>
      <c r="D2020" t="s">
        <v>6</v>
      </c>
      <c r="E2020" t="s">
        <v>4216</v>
      </c>
      <c r="F2020" t="s">
        <v>389</v>
      </c>
    </row>
    <row r="2021" spans="1:7" x14ac:dyDescent="0.25">
      <c r="A2021" s="8" t="s">
        <v>359</v>
      </c>
      <c r="B2021" t="s">
        <v>2837</v>
      </c>
      <c r="C2021" t="s">
        <v>587</v>
      </c>
      <c r="D2021" t="s">
        <v>6</v>
      </c>
      <c r="E2021" t="s">
        <v>4216</v>
      </c>
      <c r="F2021" t="s">
        <v>389</v>
      </c>
    </row>
    <row r="2022" spans="1:7" x14ac:dyDescent="0.25">
      <c r="A2022" s="8" t="s">
        <v>359</v>
      </c>
      <c r="B2022" t="s">
        <v>2851</v>
      </c>
      <c r="C2022" t="s">
        <v>587</v>
      </c>
      <c r="D2022" t="s">
        <v>4224</v>
      </c>
      <c r="E2022" t="s">
        <v>4212</v>
      </c>
      <c r="F2022" t="s">
        <v>389</v>
      </c>
      <c r="G2022" t="s">
        <v>4</v>
      </c>
    </row>
    <row r="2023" spans="1:7" x14ac:dyDescent="0.25">
      <c r="A2023" s="8" t="s">
        <v>359</v>
      </c>
      <c r="B2023" t="s">
        <v>2852</v>
      </c>
      <c r="C2023" t="s">
        <v>587</v>
      </c>
      <c r="D2023" t="s">
        <v>578</v>
      </c>
      <c r="E2023" t="s">
        <v>4212</v>
      </c>
      <c r="F2023" t="s">
        <v>389</v>
      </c>
    </row>
    <row r="2024" spans="1:7" x14ac:dyDescent="0.25">
      <c r="A2024" s="8" t="s">
        <v>359</v>
      </c>
      <c r="B2024" t="s">
        <v>2914</v>
      </c>
      <c r="C2024" t="s">
        <v>587</v>
      </c>
      <c r="D2024" t="s">
        <v>578</v>
      </c>
      <c r="E2024" t="s">
        <v>4212</v>
      </c>
      <c r="F2024" t="s">
        <v>389</v>
      </c>
    </row>
    <row r="2025" spans="1:7" x14ac:dyDescent="0.25">
      <c r="A2025" s="8" t="s">
        <v>359</v>
      </c>
      <c r="B2025" t="s">
        <v>454</v>
      </c>
      <c r="C2025" t="s">
        <v>587</v>
      </c>
      <c r="D2025" t="s">
        <v>4224</v>
      </c>
      <c r="E2025" t="s">
        <v>4212</v>
      </c>
      <c r="F2025" t="s">
        <v>389</v>
      </c>
      <c r="G2025" t="s">
        <v>202</v>
      </c>
    </row>
    <row r="2026" spans="1:7" x14ac:dyDescent="0.25">
      <c r="A2026" s="8" t="s">
        <v>359</v>
      </c>
      <c r="B2026" t="s">
        <v>2982</v>
      </c>
      <c r="C2026" t="s">
        <v>587</v>
      </c>
      <c r="D2026" t="s">
        <v>4224</v>
      </c>
      <c r="E2026" t="s">
        <v>4212</v>
      </c>
      <c r="F2026" t="s">
        <v>389</v>
      </c>
      <c r="G2026" t="s">
        <v>4</v>
      </c>
    </row>
    <row r="2027" spans="1:7" x14ac:dyDescent="0.25">
      <c r="A2027" s="8" t="s">
        <v>359</v>
      </c>
      <c r="B2027" t="s">
        <v>3057</v>
      </c>
      <c r="C2027" t="s">
        <v>587</v>
      </c>
      <c r="D2027" t="s">
        <v>6</v>
      </c>
      <c r="E2027" t="s">
        <v>4216</v>
      </c>
      <c r="F2027" t="s">
        <v>389</v>
      </c>
    </row>
    <row r="2028" spans="1:7" x14ac:dyDescent="0.25">
      <c r="A2028" s="8" t="s">
        <v>359</v>
      </c>
      <c r="B2028" t="s">
        <v>3072</v>
      </c>
      <c r="C2028" t="s">
        <v>587</v>
      </c>
      <c r="D2028" t="s">
        <v>4224</v>
      </c>
      <c r="E2028" t="s">
        <v>4212</v>
      </c>
      <c r="F2028" t="s">
        <v>389</v>
      </c>
      <c r="G2028" t="s">
        <v>320</v>
      </c>
    </row>
    <row r="2029" spans="1:7" x14ac:dyDescent="0.25">
      <c r="A2029" s="8" t="s">
        <v>359</v>
      </c>
      <c r="B2029" t="s">
        <v>3075</v>
      </c>
      <c r="C2029" t="s">
        <v>587</v>
      </c>
      <c r="D2029" t="s">
        <v>480</v>
      </c>
      <c r="E2029" t="s">
        <v>4216</v>
      </c>
      <c r="F2029" t="s">
        <v>389</v>
      </c>
    </row>
    <row r="2030" spans="1:7" x14ac:dyDescent="0.25">
      <c r="A2030" s="8" t="s">
        <v>359</v>
      </c>
      <c r="B2030" t="s">
        <v>3095</v>
      </c>
      <c r="C2030" t="s">
        <v>587</v>
      </c>
      <c r="D2030" t="s">
        <v>4224</v>
      </c>
      <c r="E2030" t="s">
        <v>4212</v>
      </c>
      <c r="F2030" t="s">
        <v>389</v>
      </c>
      <c r="G2030" t="s">
        <v>4</v>
      </c>
    </row>
    <row r="2031" spans="1:7" x14ac:dyDescent="0.25">
      <c r="A2031" s="8" t="s">
        <v>359</v>
      </c>
      <c r="B2031" t="s">
        <v>3120</v>
      </c>
      <c r="C2031" t="s">
        <v>587</v>
      </c>
      <c r="D2031" t="s">
        <v>6</v>
      </c>
      <c r="E2031" t="s">
        <v>4212</v>
      </c>
      <c r="F2031" t="s">
        <v>389</v>
      </c>
    </row>
    <row r="2032" spans="1:7" x14ac:dyDescent="0.25">
      <c r="A2032" s="8" t="s">
        <v>359</v>
      </c>
      <c r="B2032" t="s">
        <v>3130</v>
      </c>
      <c r="C2032" t="s">
        <v>587</v>
      </c>
      <c r="D2032" t="s">
        <v>4221</v>
      </c>
      <c r="E2032" t="s">
        <v>4212</v>
      </c>
      <c r="F2032" t="s">
        <v>389</v>
      </c>
      <c r="G2032" t="s">
        <v>516</v>
      </c>
    </row>
    <row r="2033" spans="1:7" x14ac:dyDescent="0.25">
      <c r="A2033" s="8" t="s">
        <v>359</v>
      </c>
      <c r="B2033" t="s">
        <v>3145</v>
      </c>
      <c r="C2033" t="s">
        <v>587</v>
      </c>
      <c r="D2033" t="s">
        <v>6</v>
      </c>
      <c r="E2033" t="s">
        <v>4216</v>
      </c>
      <c r="F2033" t="s">
        <v>389</v>
      </c>
    </row>
    <row r="2034" spans="1:7" x14ac:dyDescent="0.25">
      <c r="A2034" s="8" t="s">
        <v>359</v>
      </c>
      <c r="B2034" t="s">
        <v>3150</v>
      </c>
      <c r="C2034" t="s">
        <v>587</v>
      </c>
      <c r="D2034" t="s">
        <v>6</v>
      </c>
      <c r="E2034" t="s">
        <v>4212</v>
      </c>
      <c r="F2034" t="s">
        <v>389</v>
      </c>
    </row>
    <row r="2035" spans="1:7" x14ac:dyDescent="0.25">
      <c r="A2035" s="8" t="s">
        <v>359</v>
      </c>
      <c r="B2035" t="s">
        <v>3154</v>
      </c>
      <c r="C2035" t="s">
        <v>587</v>
      </c>
      <c r="D2035" t="s">
        <v>6</v>
      </c>
      <c r="E2035" t="s">
        <v>4216</v>
      </c>
      <c r="F2035" t="s">
        <v>389</v>
      </c>
    </row>
    <row r="2036" spans="1:7" x14ac:dyDescent="0.25">
      <c r="A2036" s="8" t="s">
        <v>359</v>
      </c>
      <c r="B2036" t="s">
        <v>3154</v>
      </c>
      <c r="C2036" t="s">
        <v>587</v>
      </c>
      <c r="D2036" t="s">
        <v>6</v>
      </c>
      <c r="E2036" t="s">
        <v>4216</v>
      </c>
      <c r="F2036" t="s">
        <v>389</v>
      </c>
    </row>
    <row r="2037" spans="1:7" x14ac:dyDescent="0.25">
      <c r="A2037" s="8" t="s">
        <v>359</v>
      </c>
      <c r="B2037" t="s">
        <v>3157</v>
      </c>
      <c r="C2037" t="s">
        <v>587</v>
      </c>
      <c r="D2037" t="s">
        <v>4224</v>
      </c>
      <c r="E2037" t="s">
        <v>4212</v>
      </c>
      <c r="F2037" t="s">
        <v>389</v>
      </c>
      <c r="G2037" t="s">
        <v>320</v>
      </c>
    </row>
    <row r="2038" spans="1:7" x14ac:dyDescent="0.25">
      <c r="A2038" s="8" t="s">
        <v>359</v>
      </c>
      <c r="B2038" t="s">
        <v>3158</v>
      </c>
      <c r="C2038" t="s">
        <v>587</v>
      </c>
      <c r="D2038" t="s">
        <v>4224</v>
      </c>
      <c r="E2038" t="s">
        <v>4212</v>
      </c>
      <c r="F2038" t="s">
        <v>389</v>
      </c>
      <c r="G2038" t="s">
        <v>4</v>
      </c>
    </row>
    <row r="2039" spans="1:7" x14ac:dyDescent="0.25">
      <c r="A2039" s="8" t="s">
        <v>359</v>
      </c>
      <c r="B2039" t="s">
        <v>3159</v>
      </c>
      <c r="C2039" t="s">
        <v>587</v>
      </c>
      <c r="D2039" t="s">
        <v>6</v>
      </c>
      <c r="E2039" t="s">
        <v>4216</v>
      </c>
      <c r="F2039" t="s">
        <v>389</v>
      </c>
    </row>
    <row r="2040" spans="1:7" x14ac:dyDescent="0.25">
      <c r="A2040" s="8" t="s">
        <v>359</v>
      </c>
      <c r="B2040" t="s">
        <v>3159</v>
      </c>
      <c r="C2040" t="s">
        <v>587</v>
      </c>
      <c r="D2040" t="s">
        <v>6</v>
      </c>
      <c r="E2040" t="s">
        <v>4216</v>
      </c>
      <c r="F2040" t="s">
        <v>389</v>
      </c>
    </row>
    <row r="2041" spans="1:7" x14ac:dyDescent="0.25">
      <c r="A2041" s="8" t="s">
        <v>359</v>
      </c>
      <c r="B2041" t="s">
        <v>3160</v>
      </c>
      <c r="C2041" t="s">
        <v>587</v>
      </c>
      <c r="D2041" t="s">
        <v>4217</v>
      </c>
      <c r="E2041" t="s">
        <v>4212</v>
      </c>
      <c r="F2041" t="s">
        <v>389</v>
      </c>
    </row>
    <row r="2042" spans="1:7" x14ac:dyDescent="0.25">
      <c r="A2042" s="8" t="s">
        <v>359</v>
      </c>
      <c r="B2042" t="s">
        <v>3161</v>
      </c>
      <c r="C2042" t="s">
        <v>587</v>
      </c>
      <c r="D2042" t="s">
        <v>4224</v>
      </c>
      <c r="E2042" t="s">
        <v>4212</v>
      </c>
      <c r="F2042" t="s">
        <v>389</v>
      </c>
      <c r="G2042" t="s">
        <v>202</v>
      </c>
    </row>
    <row r="2043" spans="1:7" x14ac:dyDescent="0.25">
      <c r="A2043" s="8" t="s">
        <v>359</v>
      </c>
      <c r="B2043" t="s">
        <v>3162</v>
      </c>
      <c r="C2043" t="s">
        <v>587</v>
      </c>
      <c r="D2043" t="s">
        <v>6</v>
      </c>
      <c r="E2043" t="s">
        <v>4216</v>
      </c>
      <c r="F2043" t="s">
        <v>389</v>
      </c>
    </row>
    <row r="2044" spans="1:7" x14ac:dyDescent="0.25">
      <c r="A2044" s="8" t="s">
        <v>359</v>
      </c>
      <c r="B2044" t="s">
        <v>3181</v>
      </c>
      <c r="C2044" t="s">
        <v>587</v>
      </c>
      <c r="D2044" t="s">
        <v>6</v>
      </c>
      <c r="E2044" t="s">
        <v>4216</v>
      </c>
      <c r="F2044" t="s">
        <v>389</v>
      </c>
    </row>
    <row r="2045" spans="1:7" x14ac:dyDescent="0.25">
      <c r="A2045" s="8" t="s">
        <v>359</v>
      </c>
      <c r="B2045" t="s">
        <v>3182</v>
      </c>
      <c r="C2045" t="s">
        <v>587</v>
      </c>
      <c r="D2045" t="s">
        <v>6</v>
      </c>
      <c r="E2045" t="s">
        <v>4212</v>
      </c>
      <c r="F2045" t="s">
        <v>389</v>
      </c>
    </row>
    <row r="2046" spans="1:7" x14ac:dyDescent="0.25">
      <c r="A2046" s="8" t="s">
        <v>359</v>
      </c>
      <c r="B2046" t="s">
        <v>3183</v>
      </c>
      <c r="C2046" t="s">
        <v>587</v>
      </c>
      <c r="D2046" t="s">
        <v>6</v>
      </c>
      <c r="E2046" t="s">
        <v>4212</v>
      </c>
      <c r="F2046" t="s">
        <v>389</v>
      </c>
    </row>
    <row r="2047" spans="1:7" x14ac:dyDescent="0.25">
      <c r="A2047" s="8" t="s">
        <v>359</v>
      </c>
      <c r="B2047" t="s">
        <v>3202</v>
      </c>
      <c r="C2047" t="s">
        <v>587</v>
      </c>
      <c r="D2047" t="s">
        <v>6</v>
      </c>
      <c r="E2047" t="s">
        <v>4212</v>
      </c>
      <c r="F2047" t="s">
        <v>389</v>
      </c>
    </row>
    <row r="2048" spans="1:7" x14ac:dyDescent="0.25">
      <c r="A2048" s="8" t="s">
        <v>359</v>
      </c>
      <c r="B2048" t="s">
        <v>3255</v>
      </c>
      <c r="C2048" t="s">
        <v>587</v>
      </c>
      <c r="D2048" t="s">
        <v>4224</v>
      </c>
      <c r="E2048" t="s">
        <v>4212</v>
      </c>
      <c r="F2048" t="s">
        <v>389</v>
      </c>
      <c r="G2048" t="s">
        <v>4</v>
      </c>
    </row>
    <row r="2049" spans="1:7" x14ac:dyDescent="0.25">
      <c r="A2049" s="8" t="s">
        <v>359</v>
      </c>
      <c r="B2049" t="s">
        <v>3319</v>
      </c>
      <c r="C2049" t="s">
        <v>587</v>
      </c>
      <c r="D2049" t="s">
        <v>578</v>
      </c>
      <c r="E2049" t="s">
        <v>4212</v>
      </c>
      <c r="F2049" t="s">
        <v>389</v>
      </c>
    </row>
    <row r="2050" spans="1:7" x14ac:dyDescent="0.25">
      <c r="A2050" s="8" t="s">
        <v>359</v>
      </c>
      <c r="B2050" t="s">
        <v>3345</v>
      </c>
      <c r="C2050" t="s">
        <v>587</v>
      </c>
      <c r="D2050" t="s">
        <v>6</v>
      </c>
      <c r="E2050" t="s">
        <v>4212</v>
      </c>
      <c r="F2050" t="s">
        <v>389</v>
      </c>
    </row>
    <row r="2051" spans="1:7" x14ac:dyDescent="0.25">
      <c r="A2051" s="8" t="s">
        <v>359</v>
      </c>
      <c r="B2051" t="s">
        <v>3399</v>
      </c>
      <c r="C2051" t="s">
        <v>587</v>
      </c>
      <c r="D2051" t="s">
        <v>4224</v>
      </c>
      <c r="E2051" t="s">
        <v>4212</v>
      </c>
      <c r="F2051" t="s">
        <v>389</v>
      </c>
      <c r="G2051" t="s">
        <v>4</v>
      </c>
    </row>
    <row r="2052" spans="1:7" x14ac:dyDescent="0.25">
      <c r="A2052" s="8" t="s">
        <v>359</v>
      </c>
      <c r="B2052" t="s">
        <v>497</v>
      </c>
      <c r="C2052" t="s">
        <v>587</v>
      </c>
      <c r="D2052" t="s">
        <v>4057</v>
      </c>
      <c r="E2052" t="s">
        <v>4212</v>
      </c>
      <c r="F2052" t="s">
        <v>389</v>
      </c>
    </row>
    <row r="2053" spans="1:7" x14ac:dyDescent="0.25">
      <c r="A2053" s="8" t="s">
        <v>359</v>
      </c>
      <c r="B2053" t="s">
        <v>3416</v>
      </c>
      <c r="C2053" t="s">
        <v>587</v>
      </c>
      <c r="D2053" t="s">
        <v>4221</v>
      </c>
      <c r="E2053" t="s">
        <v>4216</v>
      </c>
      <c r="F2053" t="s">
        <v>389</v>
      </c>
      <c r="G2053" t="s">
        <v>4046</v>
      </c>
    </row>
    <row r="2054" spans="1:7" x14ac:dyDescent="0.25">
      <c r="A2054" s="8" t="s">
        <v>359</v>
      </c>
      <c r="B2054" t="s">
        <v>3417</v>
      </c>
      <c r="C2054" t="s">
        <v>587</v>
      </c>
      <c r="D2054" t="s">
        <v>6</v>
      </c>
      <c r="E2054" t="s">
        <v>4212</v>
      </c>
      <c r="F2054" t="s">
        <v>389</v>
      </c>
    </row>
    <row r="2055" spans="1:7" x14ac:dyDescent="0.25">
      <c r="A2055" s="8" t="s">
        <v>359</v>
      </c>
      <c r="B2055" t="s">
        <v>3464</v>
      </c>
      <c r="C2055" t="s">
        <v>587</v>
      </c>
      <c r="D2055" t="s">
        <v>6</v>
      </c>
      <c r="E2055" t="s">
        <v>4216</v>
      </c>
      <c r="F2055" t="s">
        <v>389</v>
      </c>
    </row>
    <row r="2056" spans="1:7" x14ac:dyDescent="0.25">
      <c r="A2056" s="8" t="s">
        <v>359</v>
      </c>
      <c r="B2056" t="s">
        <v>3533</v>
      </c>
      <c r="C2056" t="s">
        <v>587</v>
      </c>
      <c r="D2056" t="s">
        <v>6</v>
      </c>
      <c r="E2056" t="s">
        <v>4212</v>
      </c>
      <c r="F2056" t="s">
        <v>389</v>
      </c>
    </row>
    <row r="2057" spans="1:7" x14ac:dyDescent="0.25">
      <c r="A2057" s="8" t="s">
        <v>359</v>
      </c>
      <c r="B2057" t="s">
        <v>3545</v>
      </c>
      <c r="C2057" t="s">
        <v>587</v>
      </c>
      <c r="D2057" t="s">
        <v>4221</v>
      </c>
      <c r="E2057" t="s">
        <v>4212</v>
      </c>
      <c r="F2057" t="s">
        <v>389</v>
      </c>
      <c r="G2057" t="s">
        <v>516</v>
      </c>
    </row>
    <row r="2058" spans="1:7" x14ac:dyDescent="0.25">
      <c r="A2058" s="8" t="s">
        <v>359</v>
      </c>
      <c r="B2058" t="s">
        <v>3576</v>
      </c>
      <c r="C2058" t="s">
        <v>587</v>
      </c>
      <c r="D2058" t="s">
        <v>4224</v>
      </c>
      <c r="E2058" t="s">
        <v>4212</v>
      </c>
      <c r="F2058" t="s">
        <v>389</v>
      </c>
      <c r="G2058" t="s">
        <v>4</v>
      </c>
    </row>
    <row r="2059" spans="1:7" x14ac:dyDescent="0.25">
      <c r="A2059" s="8" t="s">
        <v>359</v>
      </c>
      <c r="B2059" t="s">
        <v>3592</v>
      </c>
      <c r="C2059" t="s">
        <v>587</v>
      </c>
      <c r="D2059" t="s">
        <v>4224</v>
      </c>
      <c r="E2059" t="s">
        <v>4212</v>
      </c>
      <c r="F2059" t="s">
        <v>389</v>
      </c>
      <c r="G2059" t="s">
        <v>4</v>
      </c>
    </row>
    <row r="2060" spans="1:7" x14ac:dyDescent="0.25">
      <c r="A2060" s="8" t="s">
        <v>359</v>
      </c>
      <c r="B2060" t="s">
        <v>3593</v>
      </c>
      <c r="C2060" t="s">
        <v>587</v>
      </c>
      <c r="D2060" t="s">
        <v>578</v>
      </c>
      <c r="E2060" t="s">
        <v>4212</v>
      </c>
      <c r="F2060" t="s">
        <v>389</v>
      </c>
    </row>
    <row r="2061" spans="1:7" x14ac:dyDescent="0.25">
      <c r="A2061" s="8" t="s">
        <v>359</v>
      </c>
      <c r="B2061" t="s">
        <v>3630</v>
      </c>
      <c r="C2061" t="s">
        <v>587</v>
      </c>
      <c r="D2061" t="s">
        <v>4224</v>
      </c>
      <c r="E2061" t="s">
        <v>4212</v>
      </c>
      <c r="F2061" t="s">
        <v>389</v>
      </c>
      <c r="G2061" t="s">
        <v>320</v>
      </c>
    </row>
    <row r="2062" spans="1:7" x14ac:dyDescent="0.25">
      <c r="A2062" s="8" t="s">
        <v>359</v>
      </c>
      <c r="B2062" t="s">
        <v>528</v>
      </c>
      <c r="C2062" t="s">
        <v>587</v>
      </c>
      <c r="D2062" t="s">
        <v>4224</v>
      </c>
      <c r="E2062" t="s">
        <v>4212</v>
      </c>
      <c r="F2062" t="s">
        <v>389</v>
      </c>
      <c r="G2062" t="s">
        <v>202</v>
      </c>
    </row>
    <row r="2063" spans="1:7" x14ac:dyDescent="0.25">
      <c r="A2063" s="8" t="s">
        <v>359</v>
      </c>
      <c r="B2063" t="s">
        <v>205</v>
      </c>
      <c r="C2063" t="s">
        <v>587</v>
      </c>
      <c r="D2063" t="s">
        <v>6</v>
      </c>
      <c r="E2063" t="s">
        <v>4212</v>
      </c>
      <c r="F2063" t="s">
        <v>389</v>
      </c>
    </row>
    <row r="2064" spans="1:7" x14ac:dyDescent="0.25">
      <c r="A2064" s="8" t="s">
        <v>359</v>
      </c>
      <c r="B2064" t="s">
        <v>3710</v>
      </c>
      <c r="C2064" t="s">
        <v>587</v>
      </c>
      <c r="D2064" t="s">
        <v>4224</v>
      </c>
      <c r="E2064" t="s">
        <v>4212</v>
      </c>
      <c r="F2064" t="s">
        <v>389</v>
      </c>
      <c r="G2064" t="s">
        <v>4</v>
      </c>
    </row>
    <row r="2065" spans="1:7" x14ac:dyDescent="0.25">
      <c r="A2065" s="8" t="s">
        <v>359</v>
      </c>
      <c r="B2065" t="s">
        <v>547</v>
      </c>
      <c r="C2065" t="s">
        <v>587</v>
      </c>
      <c r="D2065" t="s">
        <v>6</v>
      </c>
      <c r="E2065" t="s">
        <v>4212</v>
      </c>
      <c r="F2065" t="s">
        <v>389</v>
      </c>
    </row>
    <row r="2066" spans="1:7" x14ac:dyDescent="0.25">
      <c r="A2066" s="8" t="s">
        <v>359</v>
      </c>
      <c r="B2066" t="s">
        <v>3768</v>
      </c>
      <c r="C2066" t="s">
        <v>587</v>
      </c>
      <c r="D2066" t="s">
        <v>4221</v>
      </c>
      <c r="E2066" t="s">
        <v>4212</v>
      </c>
      <c r="F2066" t="s">
        <v>389</v>
      </c>
      <c r="G2066" t="s">
        <v>516</v>
      </c>
    </row>
    <row r="2067" spans="1:7" x14ac:dyDescent="0.25">
      <c r="A2067" s="8" t="s">
        <v>359</v>
      </c>
      <c r="B2067" t="s">
        <v>3817</v>
      </c>
      <c r="C2067" t="s">
        <v>587</v>
      </c>
      <c r="D2067" t="s">
        <v>480</v>
      </c>
      <c r="E2067" t="s">
        <v>4212</v>
      </c>
      <c r="F2067" t="s">
        <v>389</v>
      </c>
    </row>
    <row r="2068" spans="1:7" x14ac:dyDescent="0.25">
      <c r="A2068" s="8" t="s">
        <v>359</v>
      </c>
      <c r="B2068" t="s">
        <v>3818</v>
      </c>
      <c r="C2068" t="s">
        <v>587</v>
      </c>
      <c r="D2068" t="s">
        <v>4224</v>
      </c>
      <c r="E2068" t="s">
        <v>4212</v>
      </c>
      <c r="F2068" t="s">
        <v>389</v>
      </c>
      <c r="G2068" t="s">
        <v>202</v>
      </c>
    </row>
    <row r="2069" spans="1:7" x14ac:dyDescent="0.25">
      <c r="A2069" s="8" t="s">
        <v>359</v>
      </c>
      <c r="B2069" t="s">
        <v>3885</v>
      </c>
      <c r="C2069" t="s">
        <v>587</v>
      </c>
      <c r="D2069" t="s">
        <v>6</v>
      </c>
      <c r="E2069" t="s">
        <v>4212</v>
      </c>
      <c r="F2069" t="s">
        <v>389</v>
      </c>
    </row>
    <row r="2070" spans="1:7" x14ac:dyDescent="0.25">
      <c r="A2070" s="8" t="s">
        <v>359</v>
      </c>
      <c r="B2070" t="s">
        <v>3886</v>
      </c>
      <c r="C2070" t="s">
        <v>587</v>
      </c>
      <c r="D2070" t="s">
        <v>6</v>
      </c>
      <c r="E2070" t="s">
        <v>4212</v>
      </c>
      <c r="F2070" t="s">
        <v>389</v>
      </c>
    </row>
    <row r="2071" spans="1:7" x14ac:dyDescent="0.25">
      <c r="A2071" s="8" t="s">
        <v>359</v>
      </c>
      <c r="B2071" t="s">
        <v>563</v>
      </c>
      <c r="C2071" t="s">
        <v>587</v>
      </c>
      <c r="D2071" t="s">
        <v>578</v>
      </c>
      <c r="E2071" t="s">
        <v>4212</v>
      </c>
      <c r="F2071" t="s">
        <v>389</v>
      </c>
    </row>
    <row r="2072" spans="1:7" x14ac:dyDescent="0.25">
      <c r="A2072" s="8" t="s">
        <v>359</v>
      </c>
      <c r="B2072" t="s">
        <v>565</v>
      </c>
      <c r="C2072" t="s">
        <v>587</v>
      </c>
      <c r="D2072" t="s">
        <v>4221</v>
      </c>
      <c r="E2072" t="s">
        <v>4216</v>
      </c>
      <c r="F2072" t="s">
        <v>389</v>
      </c>
      <c r="G2072" t="s">
        <v>4046</v>
      </c>
    </row>
    <row r="2073" spans="1:7" x14ac:dyDescent="0.25">
      <c r="A2073" s="8" t="s">
        <v>359</v>
      </c>
      <c r="B2073" t="s">
        <v>3897</v>
      </c>
      <c r="C2073" t="s">
        <v>587</v>
      </c>
      <c r="D2073" t="s">
        <v>6</v>
      </c>
      <c r="E2073" t="s">
        <v>4212</v>
      </c>
      <c r="F2073" t="s">
        <v>389</v>
      </c>
    </row>
    <row r="2074" spans="1:7" x14ac:dyDescent="0.25">
      <c r="A2074" s="8" t="s">
        <v>359</v>
      </c>
      <c r="B2074" t="s">
        <v>3898</v>
      </c>
      <c r="C2074" t="s">
        <v>587</v>
      </c>
      <c r="D2074" t="s">
        <v>6</v>
      </c>
      <c r="E2074" t="s">
        <v>4212</v>
      </c>
      <c r="F2074" t="s">
        <v>389</v>
      </c>
    </row>
    <row r="2075" spans="1:7" x14ac:dyDescent="0.25">
      <c r="A2075" s="8" t="s">
        <v>359</v>
      </c>
      <c r="B2075" t="s">
        <v>3899</v>
      </c>
      <c r="C2075" t="s">
        <v>587</v>
      </c>
      <c r="D2075" t="s">
        <v>6</v>
      </c>
      <c r="E2075" t="s">
        <v>4216</v>
      </c>
      <c r="F2075" t="s">
        <v>389</v>
      </c>
    </row>
    <row r="2076" spans="1:7" x14ac:dyDescent="0.25">
      <c r="A2076" s="8" t="s">
        <v>359</v>
      </c>
      <c r="B2076" t="s">
        <v>3913</v>
      </c>
      <c r="C2076" t="s">
        <v>587</v>
      </c>
      <c r="D2076" t="s">
        <v>4224</v>
      </c>
      <c r="E2076" t="s">
        <v>4212</v>
      </c>
      <c r="F2076" t="s">
        <v>389</v>
      </c>
      <c r="G2076" t="s">
        <v>320</v>
      </c>
    </row>
    <row r="2077" spans="1:7" x14ac:dyDescent="0.25">
      <c r="A2077" s="8" t="s">
        <v>359</v>
      </c>
      <c r="B2077" t="s">
        <v>3914</v>
      </c>
      <c r="C2077" t="s">
        <v>587</v>
      </c>
      <c r="D2077" t="s">
        <v>4224</v>
      </c>
      <c r="E2077" t="s">
        <v>4212</v>
      </c>
      <c r="F2077" t="s">
        <v>389</v>
      </c>
      <c r="G2077" t="s">
        <v>202</v>
      </c>
    </row>
    <row r="2078" spans="1:7" x14ac:dyDescent="0.25">
      <c r="A2078" s="8" t="s">
        <v>359</v>
      </c>
      <c r="B2078" t="s">
        <v>3916</v>
      </c>
      <c r="C2078" t="s">
        <v>587</v>
      </c>
      <c r="D2078" t="s">
        <v>6</v>
      </c>
      <c r="E2078" t="s">
        <v>4212</v>
      </c>
      <c r="F2078" t="s">
        <v>389</v>
      </c>
    </row>
    <row r="2079" spans="1:7" x14ac:dyDescent="0.25">
      <c r="A2079" s="8" t="s">
        <v>359</v>
      </c>
      <c r="B2079" t="s">
        <v>3921</v>
      </c>
      <c r="C2079" t="s">
        <v>587</v>
      </c>
      <c r="D2079" t="s">
        <v>4224</v>
      </c>
      <c r="E2079" t="s">
        <v>4212</v>
      </c>
      <c r="F2079" t="s">
        <v>389</v>
      </c>
      <c r="G2079" t="s">
        <v>202</v>
      </c>
    </row>
    <row r="2080" spans="1:7" x14ac:dyDescent="0.25">
      <c r="A2080" s="8" t="s">
        <v>359</v>
      </c>
      <c r="B2080" t="s">
        <v>3928</v>
      </c>
      <c r="C2080" t="s">
        <v>587</v>
      </c>
      <c r="D2080" t="s">
        <v>6</v>
      </c>
      <c r="E2080" t="s">
        <v>4216</v>
      </c>
      <c r="F2080" t="s">
        <v>389</v>
      </c>
    </row>
    <row r="2081" spans="1:7" x14ac:dyDescent="0.25">
      <c r="A2081" s="8" t="s">
        <v>10</v>
      </c>
      <c r="B2081" t="s">
        <v>26</v>
      </c>
      <c r="C2081" t="s">
        <v>587</v>
      </c>
      <c r="D2081" t="s">
        <v>4224</v>
      </c>
      <c r="E2081" t="s">
        <v>586</v>
      </c>
      <c r="F2081" t="s">
        <v>588</v>
      </c>
      <c r="G2081" t="s">
        <v>4</v>
      </c>
    </row>
    <row r="2082" spans="1:7" x14ac:dyDescent="0.25">
      <c r="A2082" s="8" t="s">
        <v>10</v>
      </c>
      <c r="B2082" t="s">
        <v>610</v>
      </c>
      <c r="C2082" t="s">
        <v>587</v>
      </c>
      <c r="D2082" t="s">
        <v>6</v>
      </c>
      <c r="E2082" t="s">
        <v>586</v>
      </c>
      <c r="F2082" t="s">
        <v>588</v>
      </c>
    </row>
    <row r="2083" spans="1:7" x14ac:dyDescent="0.25">
      <c r="A2083" s="8" t="s">
        <v>10</v>
      </c>
      <c r="B2083" t="s">
        <v>682</v>
      </c>
      <c r="C2083" t="s">
        <v>587</v>
      </c>
      <c r="D2083" t="s">
        <v>6</v>
      </c>
      <c r="E2083" t="s">
        <v>586</v>
      </c>
      <c r="F2083" t="s">
        <v>588</v>
      </c>
    </row>
    <row r="2084" spans="1:7" x14ac:dyDescent="0.25">
      <c r="A2084" s="8" t="s">
        <v>10</v>
      </c>
      <c r="B2084" t="s">
        <v>803</v>
      </c>
      <c r="C2084" t="s">
        <v>587</v>
      </c>
      <c r="D2084" t="s">
        <v>4056</v>
      </c>
      <c r="E2084" t="s">
        <v>586</v>
      </c>
      <c r="F2084" t="s">
        <v>588</v>
      </c>
    </row>
    <row r="2085" spans="1:7" x14ac:dyDescent="0.25">
      <c r="A2085" s="8" t="s">
        <v>10</v>
      </c>
      <c r="B2085" t="s">
        <v>908</v>
      </c>
      <c r="C2085" t="s">
        <v>587</v>
      </c>
      <c r="D2085" t="s">
        <v>6</v>
      </c>
      <c r="E2085" t="s">
        <v>586</v>
      </c>
      <c r="F2085" t="s">
        <v>588</v>
      </c>
    </row>
    <row r="2086" spans="1:7" x14ac:dyDescent="0.25">
      <c r="A2086" s="8" t="s">
        <v>10</v>
      </c>
      <c r="B2086" t="s">
        <v>908</v>
      </c>
      <c r="C2086" t="s">
        <v>587</v>
      </c>
      <c r="D2086" t="s">
        <v>4056</v>
      </c>
      <c r="E2086" t="s">
        <v>586</v>
      </c>
      <c r="F2086" t="s">
        <v>588</v>
      </c>
    </row>
    <row r="2087" spans="1:7" x14ac:dyDescent="0.25">
      <c r="A2087" s="8" t="s">
        <v>10</v>
      </c>
      <c r="B2087" t="s">
        <v>915</v>
      </c>
      <c r="C2087" t="s">
        <v>587</v>
      </c>
      <c r="D2087" t="s">
        <v>6</v>
      </c>
      <c r="E2087" t="s">
        <v>586</v>
      </c>
      <c r="F2087" t="s">
        <v>588</v>
      </c>
    </row>
    <row r="2088" spans="1:7" x14ac:dyDescent="0.25">
      <c r="A2088" s="8" t="s">
        <v>10</v>
      </c>
      <c r="B2088" t="s">
        <v>917</v>
      </c>
      <c r="C2088" t="s">
        <v>587</v>
      </c>
      <c r="D2088" t="s">
        <v>4224</v>
      </c>
      <c r="E2088" t="s">
        <v>586</v>
      </c>
      <c r="F2088" t="s">
        <v>588</v>
      </c>
      <c r="G2088" t="s">
        <v>4</v>
      </c>
    </row>
    <row r="2089" spans="1:7" x14ac:dyDescent="0.25">
      <c r="A2089" s="8" t="s">
        <v>10</v>
      </c>
      <c r="B2089" t="s">
        <v>958</v>
      </c>
      <c r="C2089" t="s">
        <v>587</v>
      </c>
      <c r="D2089" t="s">
        <v>4224</v>
      </c>
      <c r="E2089" t="s">
        <v>586</v>
      </c>
      <c r="F2089" t="s">
        <v>588</v>
      </c>
      <c r="G2089" t="s">
        <v>4</v>
      </c>
    </row>
    <row r="2090" spans="1:7" x14ac:dyDescent="0.25">
      <c r="A2090" s="8" t="s">
        <v>10</v>
      </c>
      <c r="B2090" t="s">
        <v>958</v>
      </c>
      <c r="C2090" t="s">
        <v>587</v>
      </c>
      <c r="D2090" t="s">
        <v>6</v>
      </c>
      <c r="E2090" t="s">
        <v>586</v>
      </c>
      <c r="F2090" t="s">
        <v>588</v>
      </c>
    </row>
    <row r="2091" spans="1:7" x14ac:dyDescent="0.25">
      <c r="A2091" s="8" t="s">
        <v>10</v>
      </c>
      <c r="B2091" t="s">
        <v>960</v>
      </c>
      <c r="C2091" t="s">
        <v>587</v>
      </c>
      <c r="D2091" t="s">
        <v>4224</v>
      </c>
      <c r="E2091" t="s">
        <v>586</v>
      </c>
      <c r="F2091" t="s">
        <v>588</v>
      </c>
      <c r="G2091" t="s">
        <v>4</v>
      </c>
    </row>
    <row r="2092" spans="1:7" x14ac:dyDescent="0.25">
      <c r="A2092" s="8" t="s">
        <v>10</v>
      </c>
      <c r="B2092" t="s">
        <v>980</v>
      </c>
      <c r="C2092" t="s">
        <v>587</v>
      </c>
      <c r="D2092" t="s">
        <v>4224</v>
      </c>
      <c r="E2092" t="s">
        <v>586</v>
      </c>
      <c r="F2092" t="s">
        <v>588</v>
      </c>
      <c r="G2092" t="s">
        <v>4</v>
      </c>
    </row>
    <row r="2093" spans="1:7" x14ac:dyDescent="0.25">
      <c r="A2093" s="8" t="s">
        <v>10</v>
      </c>
      <c r="B2093" t="s">
        <v>1017</v>
      </c>
      <c r="C2093" t="s">
        <v>587</v>
      </c>
      <c r="D2093" t="s">
        <v>6</v>
      </c>
      <c r="E2093" t="s">
        <v>586</v>
      </c>
      <c r="F2093" t="s">
        <v>588</v>
      </c>
    </row>
    <row r="2094" spans="1:7" x14ac:dyDescent="0.25">
      <c r="A2094" s="8" t="s">
        <v>10</v>
      </c>
      <c r="B2094" t="s">
        <v>27</v>
      </c>
      <c r="C2094" t="s">
        <v>587</v>
      </c>
      <c r="D2094" t="s">
        <v>6</v>
      </c>
      <c r="E2094" t="s">
        <v>586</v>
      </c>
      <c r="F2094" t="s">
        <v>588</v>
      </c>
    </row>
    <row r="2095" spans="1:7" x14ac:dyDescent="0.25">
      <c r="A2095" s="8" t="s">
        <v>10</v>
      </c>
      <c r="B2095" t="s">
        <v>1040</v>
      </c>
      <c r="C2095" t="s">
        <v>587</v>
      </c>
      <c r="D2095" t="s">
        <v>4056</v>
      </c>
      <c r="E2095" t="s">
        <v>586</v>
      </c>
      <c r="F2095" t="s">
        <v>588</v>
      </c>
    </row>
    <row r="2096" spans="1:7" x14ac:dyDescent="0.25">
      <c r="A2096" s="8" t="s">
        <v>10</v>
      </c>
      <c r="B2096" t="s">
        <v>1163</v>
      </c>
      <c r="C2096" t="s">
        <v>587</v>
      </c>
      <c r="D2096" t="s">
        <v>6</v>
      </c>
      <c r="E2096" t="s">
        <v>586</v>
      </c>
      <c r="F2096" t="s">
        <v>588</v>
      </c>
    </row>
    <row r="2097" spans="1:7" x14ac:dyDescent="0.25">
      <c r="A2097" s="8" t="s">
        <v>10</v>
      </c>
      <c r="B2097" t="s">
        <v>1173</v>
      </c>
      <c r="C2097" t="s">
        <v>587</v>
      </c>
      <c r="D2097" t="s">
        <v>4224</v>
      </c>
      <c r="E2097" t="s">
        <v>586</v>
      </c>
      <c r="F2097" t="s">
        <v>588</v>
      </c>
      <c r="G2097" t="s">
        <v>202</v>
      </c>
    </row>
    <row r="2098" spans="1:7" x14ac:dyDescent="0.25">
      <c r="A2098" s="8" t="s">
        <v>10</v>
      </c>
      <c r="B2098" t="s">
        <v>1180</v>
      </c>
      <c r="C2098" t="s">
        <v>587</v>
      </c>
      <c r="D2098" t="s">
        <v>6</v>
      </c>
      <c r="E2098" t="s">
        <v>586</v>
      </c>
      <c r="F2098" t="s">
        <v>588</v>
      </c>
    </row>
    <row r="2099" spans="1:7" x14ac:dyDescent="0.25">
      <c r="A2099" s="8" t="s">
        <v>10</v>
      </c>
      <c r="B2099" t="s">
        <v>490</v>
      </c>
      <c r="C2099" t="s">
        <v>587</v>
      </c>
      <c r="D2099" t="s">
        <v>6</v>
      </c>
      <c r="E2099" t="s">
        <v>586</v>
      </c>
      <c r="F2099" t="s">
        <v>588</v>
      </c>
    </row>
    <row r="2100" spans="1:7" x14ac:dyDescent="0.25">
      <c r="A2100" s="8" t="s">
        <v>10</v>
      </c>
      <c r="B2100" t="s">
        <v>1199</v>
      </c>
      <c r="C2100" t="s">
        <v>587</v>
      </c>
      <c r="D2100" t="s">
        <v>4056</v>
      </c>
      <c r="E2100" t="s">
        <v>586</v>
      </c>
      <c r="F2100" t="s">
        <v>588</v>
      </c>
    </row>
    <row r="2101" spans="1:7" x14ac:dyDescent="0.25">
      <c r="A2101" s="8" t="s">
        <v>10</v>
      </c>
      <c r="B2101" t="s">
        <v>1209</v>
      </c>
      <c r="C2101" t="s">
        <v>587</v>
      </c>
      <c r="D2101" t="s">
        <v>4224</v>
      </c>
      <c r="E2101" t="s">
        <v>586</v>
      </c>
      <c r="F2101" t="s">
        <v>588</v>
      </c>
      <c r="G2101" t="s">
        <v>4</v>
      </c>
    </row>
    <row r="2102" spans="1:7" x14ac:dyDescent="0.25">
      <c r="A2102" s="8" t="s">
        <v>10</v>
      </c>
      <c r="B2102" t="s">
        <v>1262</v>
      </c>
      <c r="C2102" t="s">
        <v>587</v>
      </c>
      <c r="D2102" t="s">
        <v>6</v>
      </c>
      <c r="E2102" t="s">
        <v>586</v>
      </c>
      <c r="F2102" t="s">
        <v>588</v>
      </c>
    </row>
    <row r="2103" spans="1:7" x14ac:dyDescent="0.25">
      <c r="A2103" s="8" t="s">
        <v>10</v>
      </c>
      <c r="B2103" t="s">
        <v>336</v>
      </c>
      <c r="C2103" t="s">
        <v>587</v>
      </c>
      <c r="D2103" t="s">
        <v>6</v>
      </c>
      <c r="E2103" t="s">
        <v>586</v>
      </c>
      <c r="F2103" t="s">
        <v>588</v>
      </c>
    </row>
    <row r="2104" spans="1:7" x14ac:dyDescent="0.25">
      <c r="A2104" s="8" t="s">
        <v>10</v>
      </c>
      <c r="B2104" t="s">
        <v>1289</v>
      </c>
      <c r="C2104" t="s">
        <v>587</v>
      </c>
      <c r="D2104" t="s">
        <v>4224</v>
      </c>
      <c r="E2104" t="s">
        <v>586</v>
      </c>
      <c r="F2104" t="s">
        <v>588</v>
      </c>
      <c r="G2104" t="s">
        <v>4</v>
      </c>
    </row>
    <row r="2105" spans="1:7" x14ac:dyDescent="0.25">
      <c r="A2105" s="8" t="s">
        <v>10</v>
      </c>
      <c r="B2105" t="s">
        <v>1372</v>
      </c>
      <c r="C2105" t="s">
        <v>587</v>
      </c>
      <c r="D2105" t="s">
        <v>6</v>
      </c>
      <c r="E2105" t="s">
        <v>586</v>
      </c>
      <c r="F2105" t="s">
        <v>588</v>
      </c>
    </row>
    <row r="2106" spans="1:7" x14ac:dyDescent="0.25">
      <c r="A2106" s="8" t="s">
        <v>10</v>
      </c>
      <c r="B2106" t="s">
        <v>1411</v>
      </c>
      <c r="C2106" t="s">
        <v>587</v>
      </c>
      <c r="D2106" t="s">
        <v>4056</v>
      </c>
      <c r="E2106" t="s">
        <v>586</v>
      </c>
      <c r="F2106" t="s">
        <v>588</v>
      </c>
    </row>
    <row r="2107" spans="1:7" x14ac:dyDescent="0.25">
      <c r="A2107" s="8" t="s">
        <v>10</v>
      </c>
      <c r="B2107" t="s">
        <v>1424</v>
      </c>
      <c r="C2107" t="s">
        <v>587</v>
      </c>
      <c r="D2107" t="s">
        <v>6</v>
      </c>
      <c r="E2107" t="s">
        <v>586</v>
      </c>
      <c r="F2107" t="s">
        <v>588</v>
      </c>
    </row>
    <row r="2108" spans="1:7" x14ac:dyDescent="0.25">
      <c r="A2108" s="8" t="s">
        <v>10</v>
      </c>
      <c r="B2108" t="s">
        <v>1433</v>
      </c>
      <c r="C2108" t="s">
        <v>587</v>
      </c>
      <c r="D2108" t="s">
        <v>4224</v>
      </c>
      <c r="E2108" t="s">
        <v>586</v>
      </c>
      <c r="F2108" t="s">
        <v>588</v>
      </c>
      <c r="G2108" t="s">
        <v>4</v>
      </c>
    </row>
    <row r="2109" spans="1:7" x14ac:dyDescent="0.25">
      <c r="A2109" s="8" t="s">
        <v>10</v>
      </c>
      <c r="B2109" t="s">
        <v>1557</v>
      </c>
      <c r="C2109" t="s">
        <v>587</v>
      </c>
      <c r="D2109" t="s">
        <v>6</v>
      </c>
      <c r="E2109" t="s">
        <v>586</v>
      </c>
      <c r="F2109" t="s">
        <v>588</v>
      </c>
    </row>
    <row r="2110" spans="1:7" x14ac:dyDescent="0.25">
      <c r="A2110" s="8" t="s">
        <v>10</v>
      </c>
      <c r="B2110" t="s">
        <v>1575</v>
      </c>
      <c r="C2110" t="s">
        <v>587</v>
      </c>
      <c r="D2110" t="s">
        <v>6</v>
      </c>
      <c r="E2110" t="s">
        <v>586</v>
      </c>
      <c r="F2110" t="s">
        <v>588</v>
      </c>
    </row>
    <row r="2111" spans="1:7" x14ac:dyDescent="0.25">
      <c r="A2111" s="8" t="s">
        <v>10</v>
      </c>
      <c r="B2111" t="s">
        <v>1583</v>
      </c>
      <c r="C2111" t="s">
        <v>587</v>
      </c>
      <c r="D2111" t="s">
        <v>4224</v>
      </c>
      <c r="E2111" t="s">
        <v>586</v>
      </c>
      <c r="F2111" t="s">
        <v>588</v>
      </c>
      <c r="G2111" t="s">
        <v>4</v>
      </c>
    </row>
    <row r="2112" spans="1:7" x14ac:dyDescent="0.25">
      <c r="A2112" s="8" t="s">
        <v>10</v>
      </c>
      <c r="B2112" t="s">
        <v>1600</v>
      </c>
      <c r="C2112" t="s">
        <v>587</v>
      </c>
      <c r="D2112" t="s">
        <v>4224</v>
      </c>
      <c r="E2112" t="s">
        <v>586</v>
      </c>
      <c r="F2112" t="s">
        <v>588</v>
      </c>
      <c r="G2112" t="s">
        <v>4</v>
      </c>
    </row>
    <row r="2113" spans="1:7" x14ac:dyDescent="0.25">
      <c r="A2113" s="8" t="s">
        <v>10</v>
      </c>
      <c r="B2113" t="s">
        <v>1604</v>
      </c>
      <c r="C2113" t="s">
        <v>587</v>
      </c>
      <c r="D2113" t="s">
        <v>4224</v>
      </c>
      <c r="E2113" t="s">
        <v>586</v>
      </c>
      <c r="F2113" t="s">
        <v>588</v>
      </c>
      <c r="G2113" t="s">
        <v>320</v>
      </c>
    </row>
    <row r="2114" spans="1:7" x14ac:dyDescent="0.25">
      <c r="A2114" s="8" t="s">
        <v>10</v>
      </c>
      <c r="B2114" t="s">
        <v>1625</v>
      </c>
      <c r="C2114" t="s">
        <v>587</v>
      </c>
      <c r="D2114" t="s">
        <v>4224</v>
      </c>
      <c r="E2114" t="s">
        <v>586</v>
      </c>
      <c r="F2114" t="s">
        <v>588</v>
      </c>
      <c r="G2114" t="s">
        <v>4</v>
      </c>
    </row>
    <row r="2115" spans="1:7" x14ac:dyDescent="0.25">
      <c r="A2115" s="8" t="s">
        <v>10</v>
      </c>
      <c r="B2115" t="s">
        <v>1684</v>
      </c>
      <c r="C2115" t="s">
        <v>587</v>
      </c>
      <c r="D2115" t="s">
        <v>4224</v>
      </c>
      <c r="E2115" t="s">
        <v>586</v>
      </c>
      <c r="F2115" t="s">
        <v>588</v>
      </c>
      <c r="G2115" t="s">
        <v>4</v>
      </c>
    </row>
    <row r="2116" spans="1:7" x14ac:dyDescent="0.25">
      <c r="A2116" s="8" t="s">
        <v>10</v>
      </c>
      <c r="B2116" t="s">
        <v>439</v>
      </c>
      <c r="C2116" t="s">
        <v>587</v>
      </c>
      <c r="D2116" t="s">
        <v>6</v>
      </c>
      <c r="E2116" t="s">
        <v>586</v>
      </c>
      <c r="F2116" t="s">
        <v>588</v>
      </c>
    </row>
    <row r="2117" spans="1:7" x14ac:dyDescent="0.25">
      <c r="A2117" s="8" t="s">
        <v>10</v>
      </c>
      <c r="B2117" t="s">
        <v>1837</v>
      </c>
      <c r="C2117" t="s">
        <v>587</v>
      </c>
      <c r="D2117" t="s">
        <v>4056</v>
      </c>
      <c r="E2117" t="s">
        <v>586</v>
      </c>
      <c r="F2117" t="s">
        <v>588</v>
      </c>
    </row>
    <row r="2118" spans="1:7" x14ac:dyDescent="0.25">
      <c r="A2118" s="8" t="s">
        <v>10</v>
      </c>
      <c r="B2118" t="s">
        <v>1840</v>
      </c>
      <c r="C2118" t="s">
        <v>587</v>
      </c>
      <c r="D2118" t="s">
        <v>6</v>
      </c>
      <c r="E2118" t="s">
        <v>586</v>
      </c>
      <c r="F2118" t="s">
        <v>588</v>
      </c>
    </row>
    <row r="2119" spans="1:7" x14ac:dyDescent="0.25">
      <c r="A2119" s="8" t="s">
        <v>10</v>
      </c>
      <c r="B2119" t="s">
        <v>1841</v>
      </c>
      <c r="C2119" t="s">
        <v>587</v>
      </c>
      <c r="D2119" t="s">
        <v>4056</v>
      </c>
      <c r="E2119" t="s">
        <v>586</v>
      </c>
      <c r="F2119" t="s">
        <v>588</v>
      </c>
      <c r="G2119" t="s">
        <v>347</v>
      </c>
    </row>
    <row r="2120" spans="1:7" x14ac:dyDescent="0.25">
      <c r="A2120" s="8" t="s">
        <v>10</v>
      </c>
      <c r="B2120" t="s">
        <v>1906</v>
      </c>
      <c r="C2120" t="s">
        <v>587</v>
      </c>
      <c r="D2120" t="s">
        <v>4224</v>
      </c>
      <c r="E2120" t="s">
        <v>586</v>
      </c>
      <c r="F2120" t="s">
        <v>588</v>
      </c>
      <c r="G2120" t="s">
        <v>4</v>
      </c>
    </row>
    <row r="2121" spans="1:7" x14ac:dyDescent="0.25">
      <c r="A2121" s="8" t="s">
        <v>359</v>
      </c>
      <c r="B2121" t="s">
        <v>2660</v>
      </c>
      <c r="C2121" t="s">
        <v>587</v>
      </c>
      <c r="D2121" t="s">
        <v>6</v>
      </c>
      <c r="E2121" t="s">
        <v>4212</v>
      </c>
      <c r="F2121" t="s">
        <v>588</v>
      </c>
    </row>
    <row r="2122" spans="1:7" x14ac:dyDescent="0.25">
      <c r="A2122" s="8" t="s">
        <v>359</v>
      </c>
      <c r="B2122" t="s">
        <v>2675</v>
      </c>
      <c r="C2122" t="s">
        <v>587</v>
      </c>
      <c r="D2122" t="s">
        <v>6</v>
      </c>
      <c r="E2122" t="s">
        <v>4216</v>
      </c>
      <c r="F2122" t="s">
        <v>588</v>
      </c>
    </row>
    <row r="2123" spans="1:7" x14ac:dyDescent="0.25">
      <c r="A2123" s="8" t="s">
        <v>359</v>
      </c>
      <c r="B2123" t="s">
        <v>2695</v>
      </c>
      <c r="C2123" t="s">
        <v>587</v>
      </c>
      <c r="D2123" t="s">
        <v>480</v>
      </c>
      <c r="E2123" t="s">
        <v>4212</v>
      </c>
      <c r="F2123" t="s">
        <v>588</v>
      </c>
    </row>
    <row r="2124" spans="1:7" x14ac:dyDescent="0.25">
      <c r="A2124" s="8" t="s">
        <v>359</v>
      </c>
      <c r="B2124" t="s">
        <v>2696</v>
      </c>
      <c r="C2124" t="s">
        <v>587</v>
      </c>
      <c r="D2124" t="s">
        <v>4056</v>
      </c>
      <c r="E2124" t="s">
        <v>4212</v>
      </c>
      <c r="F2124" t="s">
        <v>588</v>
      </c>
    </row>
    <row r="2125" spans="1:7" x14ac:dyDescent="0.25">
      <c r="A2125" s="8" t="s">
        <v>359</v>
      </c>
      <c r="B2125" t="s">
        <v>2706</v>
      </c>
      <c r="C2125" t="s">
        <v>587</v>
      </c>
      <c r="D2125" t="s">
        <v>6</v>
      </c>
      <c r="E2125" t="s">
        <v>4216</v>
      </c>
      <c r="F2125" t="s">
        <v>588</v>
      </c>
    </row>
    <row r="2126" spans="1:7" x14ac:dyDescent="0.25">
      <c r="A2126" s="8" t="s">
        <v>359</v>
      </c>
      <c r="B2126" t="s">
        <v>1971</v>
      </c>
      <c r="C2126" t="s">
        <v>587</v>
      </c>
      <c r="D2126" t="s">
        <v>4217</v>
      </c>
      <c r="E2126" t="s">
        <v>4212</v>
      </c>
      <c r="F2126" t="s">
        <v>588</v>
      </c>
    </row>
    <row r="2127" spans="1:7" x14ac:dyDescent="0.25">
      <c r="A2127" s="8" t="s">
        <v>359</v>
      </c>
      <c r="B2127" t="s">
        <v>2751</v>
      </c>
      <c r="C2127" t="s">
        <v>587</v>
      </c>
      <c r="D2127" t="s">
        <v>6</v>
      </c>
      <c r="E2127" t="s">
        <v>4212</v>
      </c>
      <c r="F2127" t="s">
        <v>588</v>
      </c>
    </row>
    <row r="2128" spans="1:7" x14ac:dyDescent="0.25">
      <c r="A2128" s="8" t="s">
        <v>359</v>
      </c>
      <c r="B2128" t="s">
        <v>2766</v>
      </c>
      <c r="C2128" t="s">
        <v>587</v>
      </c>
      <c r="D2128" t="s">
        <v>4221</v>
      </c>
      <c r="E2128" t="s">
        <v>4212</v>
      </c>
      <c r="F2128" t="s">
        <v>588</v>
      </c>
      <c r="G2128" t="s">
        <v>1030</v>
      </c>
    </row>
    <row r="2129" spans="1:7" x14ac:dyDescent="0.25">
      <c r="A2129" s="8" t="s">
        <v>359</v>
      </c>
      <c r="B2129" t="s">
        <v>2889</v>
      </c>
      <c r="C2129" t="s">
        <v>587</v>
      </c>
      <c r="D2129" t="s">
        <v>6</v>
      </c>
      <c r="E2129" t="s">
        <v>4212</v>
      </c>
      <c r="F2129" t="s">
        <v>588</v>
      </c>
    </row>
    <row r="2130" spans="1:7" x14ac:dyDescent="0.25">
      <c r="A2130" s="8" t="s">
        <v>359</v>
      </c>
      <c r="B2130" t="s">
        <v>2893</v>
      </c>
      <c r="C2130" t="s">
        <v>587</v>
      </c>
      <c r="D2130" t="s">
        <v>4221</v>
      </c>
      <c r="E2130" t="s">
        <v>4212</v>
      </c>
      <c r="F2130" t="s">
        <v>588</v>
      </c>
      <c r="G2130" t="s">
        <v>4220</v>
      </c>
    </row>
    <row r="2131" spans="1:7" x14ac:dyDescent="0.25">
      <c r="A2131" s="8" t="s">
        <v>359</v>
      </c>
      <c r="B2131" t="s">
        <v>2898</v>
      </c>
      <c r="C2131" t="s">
        <v>587</v>
      </c>
      <c r="D2131" t="s">
        <v>4056</v>
      </c>
      <c r="E2131" t="s">
        <v>4212</v>
      </c>
      <c r="F2131" t="s">
        <v>588</v>
      </c>
      <c r="G2131" t="s">
        <v>347</v>
      </c>
    </row>
    <row r="2132" spans="1:7" x14ac:dyDescent="0.25">
      <c r="A2132" s="8" t="s">
        <v>359</v>
      </c>
      <c r="B2132" t="s">
        <v>2901</v>
      </c>
      <c r="C2132" t="s">
        <v>587</v>
      </c>
      <c r="D2132" t="s">
        <v>4221</v>
      </c>
      <c r="E2132" t="s">
        <v>4212</v>
      </c>
      <c r="F2132" t="s">
        <v>588</v>
      </c>
      <c r="G2132" t="s">
        <v>4046</v>
      </c>
    </row>
    <row r="2133" spans="1:7" x14ac:dyDescent="0.25">
      <c r="A2133" s="8" t="s">
        <v>359</v>
      </c>
      <c r="B2133" t="s">
        <v>2903</v>
      </c>
      <c r="C2133" t="s">
        <v>587</v>
      </c>
      <c r="D2133" t="s">
        <v>6</v>
      </c>
      <c r="E2133" t="s">
        <v>4212</v>
      </c>
      <c r="F2133" t="s">
        <v>588</v>
      </c>
    </row>
    <row r="2134" spans="1:7" x14ac:dyDescent="0.25">
      <c r="A2134" s="8" t="s">
        <v>359</v>
      </c>
      <c r="B2134" t="s">
        <v>2905</v>
      </c>
      <c r="C2134" t="s">
        <v>587</v>
      </c>
      <c r="D2134" t="s">
        <v>480</v>
      </c>
      <c r="E2134" t="s">
        <v>4212</v>
      </c>
      <c r="F2134" t="s">
        <v>588</v>
      </c>
    </row>
    <row r="2135" spans="1:7" x14ac:dyDescent="0.25">
      <c r="A2135" s="8" t="s">
        <v>359</v>
      </c>
      <c r="B2135" t="s">
        <v>2972</v>
      </c>
      <c r="C2135" t="s">
        <v>587</v>
      </c>
      <c r="D2135" t="s">
        <v>6</v>
      </c>
      <c r="E2135" t="s">
        <v>4212</v>
      </c>
      <c r="F2135" t="s">
        <v>588</v>
      </c>
    </row>
    <row r="2136" spans="1:7" x14ac:dyDescent="0.25">
      <c r="A2136" s="8" t="s">
        <v>359</v>
      </c>
      <c r="B2136" t="s">
        <v>2973</v>
      </c>
      <c r="C2136" t="s">
        <v>587</v>
      </c>
      <c r="D2136" t="s">
        <v>6</v>
      </c>
      <c r="E2136" t="s">
        <v>4212</v>
      </c>
      <c r="F2136" t="s">
        <v>588</v>
      </c>
    </row>
    <row r="2137" spans="1:7" x14ac:dyDescent="0.25">
      <c r="A2137" s="8" t="s">
        <v>359</v>
      </c>
      <c r="B2137" t="s">
        <v>2980</v>
      </c>
      <c r="C2137" t="s">
        <v>587</v>
      </c>
      <c r="D2137" t="s">
        <v>6</v>
      </c>
      <c r="E2137" t="s">
        <v>4212</v>
      </c>
      <c r="F2137" t="s">
        <v>588</v>
      </c>
    </row>
    <row r="2138" spans="1:7" x14ac:dyDescent="0.25">
      <c r="A2138" s="8" t="s">
        <v>359</v>
      </c>
      <c r="B2138" t="s">
        <v>2981</v>
      </c>
      <c r="C2138" t="s">
        <v>587</v>
      </c>
      <c r="D2138" t="s">
        <v>6</v>
      </c>
      <c r="E2138" t="s">
        <v>4212</v>
      </c>
      <c r="F2138" t="s">
        <v>588</v>
      </c>
    </row>
    <row r="2139" spans="1:7" x14ac:dyDescent="0.25">
      <c r="A2139" s="8" t="s">
        <v>359</v>
      </c>
      <c r="B2139" t="s">
        <v>3033</v>
      </c>
      <c r="C2139" t="s">
        <v>587</v>
      </c>
      <c r="D2139" t="s">
        <v>6</v>
      </c>
      <c r="E2139" t="s">
        <v>4212</v>
      </c>
      <c r="F2139" t="s">
        <v>588</v>
      </c>
    </row>
    <row r="2140" spans="1:7" x14ac:dyDescent="0.25">
      <c r="A2140" s="8" t="s">
        <v>359</v>
      </c>
      <c r="B2140" t="s">
        <v>2144</v>
      </c>
      <c r="C2140" t="s">
        <v>587</v>
      </c>
      <c r="D2140" t="s">
        <v>4221</v>
      </c>
      <c r="E2140" t="s">
        <v>4216</v>
      </c>
      <c r="F2140" t="s">
        <v>588</v>
      </c>
      <c r="G2140" t="s">
        <v>4046</v>
      </c>
    </row>
    <row r="2141" spans="1:7" x14ac:dyDescent="0.25">
      <c r="A2141" s="8" t="s">
        <v>359</v>
      </c>
      <c r="B2141" t="s">
        <v>3096</v>
      </c>
      <c r="C2141" t="s">
        <v>587</v>
      </c>
      <c r="D2141" t="s">
        <v>6</v>
      </c>
      <c r="E2141" t="s">
        <v>4216</v>
      </c>
      <c r="F2141" t="s">
        <v>588</v>
      </c>
    </row>
    <row r="2142" spans="1:7" x14ac:dyDescent="0.25">
      <c r="A2142" s="8" t="s">
        <v>359</v>
      </c>
      <c r="B2142" t="s">
        <v>1018</v>
      </c>
      <c r="C2142" t="s">
        <v>587</v>
      </c>
      <c r="D2142" t="s">
        <v>6</v>
      </c>
      <c r="E2142" t="s">
        <v>4212</v>
      </c>
      <c r="F2142" t="s">
        <v>588</v>
      </c>
    </row>
    <row r="2143" spans="1:7" x14ac:dyDescent="0.25">
      <c r="A2143" s="8" t="s">
        <v>359</v>
      </c>
      <c r="B2143" t="s">
        <v>3137</v>
      </c>
      <c r="C2143" t="s">
        <v>587</v>
      </c>
      <c r="D2143" t="s">
        <v>4221</v>
      </c>
      <c r="E2143" t="s">
        <v>4212</v>
      </c>
      <c r="F2143" t="s">
        <v>588</v>
      </c>
      <c r="G2143" t="s">
        <v>516</v>
      </c>
    </row>
    <row r="2144" spans="1:7" x14ac:dyDescent="0.25">
      <c r="A2144" s="8" t="s">
        <v>359</v>
      </c>
      <c r="B2144" t="s">
        <v>27</v>
      </c>
      <c r="C2144" t="s">
        <v>587</v>
      </c>
      <c r="D2144" t="s">
        <v>6</v>
      </c>
      <c r="E2144" t="s">
        <v>4212</v>
      </c>
      <c r="F2144" t="s">
        <v>588</v>
      </c>
    </row>
    <row r="2145" spans="1:7" x14ac:dyDescent="0.25">
      <c r="A2145" s="8" t="s">
        <v>359</v>
      </c>
      <c r="B2145" t="s">
        <v>3185</v>
      </c>
      <c r="C2145" t="s">
        <v>587</v>
      </c>
      <c r="D2145" t="s">
        <v>4224</v>
      </c>
      <c r="E2145" t="s">
        <v>4212</v>
      </c>
      <c r="F2145" t="s">
        <v>588</v>
      </c>
      <c r="G2145" t="s">
        <v>320</v>
      </c>
    </row>
    <row r="2146" spans="1:7" x14ac:dyDescent="0.25">
      <c r="A2146" s="8" t="s">
        <v>359</v>
      </c>
      <c r="B2146" t="s">
        <v>3186</v>
      </c>
      <c r="C2146" t="s">
        <v>587</v>
      </c>
      <c r="D2146" t="s">
        <v>6</v>
      </c>
      <c r="E2146" t="s">
        <v>4212</v>
      </c>
      <c r="F2146" t="s">
        <v>588</v>
      </c>
    </row>
    <row r="2147" spans="1:7" x14ac:dyDescent="0.25">
      <c r="A2147" s="8" t="s">
        <v>359</v>
      </c>
      <c r="B2147" t="s">
        <v>3186</v>
      </c>
      <c r="C2147" t="s">
        <v>587</v>
      </c>
      <c r="D2147" t="s">
        <v>6</v>
      </c>
      <c r="E2147" t="s">
        <v>4212</v>
      </c>
      <c r="F2147" t="s">
        <v>588</v>
      </c>
    </row>
    <row r="2148" spans="1:7" x14ac:dyDescent="0.25">
      <c r="A2148" s="8" t="s">
        <v>359</v>
      </c>
      <c r="B2148" t="s">
        <v>3195</v>
      </c>
      <c r="C2148" t="s">
        <v>587</v>
      </c>
      <c r="D2148" t="s">
        <v>4221</v>
      </c>
      <c r="E2148" t="s">
        <v>4216</v>
      </c>
      <c r="F2148" t="s">
        <v>588</v>
      </c>
      <c r="G2148" t="s">
        <v>4046</v>
      </c>
    </row>
    <row r="2149" spans="1:7" x14ac:dyDescent="0.25">
      <c r="A2149" s="8" t="s">
        <v>359</v>
      </c>
      <c r="B2149" t="s">
        <v>3196</v>
      </c>
      <c r="C2149" t="s">
        <v>587</v>
      </c>
      <c r="D2149" t="s">
        <v>4217</v>
      </c>
      <c r="E2149" t="s">
        <v>4216</v>
      </c>
      <c r="F2149" t="s">
        <v>588</v>
      </c>
    </row>
    <row r="2150" spans="1:7" x14ac:dyDescent="0.25">
      <c r="A2150" s="8" t="s">
        <v>359</v>
      </c>
      <c r="B2150" t="s">
        <v>3204</v>
      </c>
      <c r="C2150" t="s">
        <v>587</v>
      </c>
      <c r="D2150" t="s">
        <v>6</v>
      </c>
      <c r="E2150" t="s">
        <v>4216</v>
      </c>
      <c r="F2150" t="s">
        <v>588</v>
      </c>
    </row>
    <row r="2151" spans="1:7" x14ac:dyDescent="0.25">
      <c r="A2151" s="8" t="s">
        <v>359</v>
      </c>
      <c r="B2151" t="s">
        <v>3209</v>
      </c>
      <c r="C2151" t="s">
        <v>587</v>
      </c>
      <c r="D2151" t="s">
        <v>4221</v>
      </c>
      <c r="E2151" t="s">
        <v>4216</v>
      </c>
      <c r="F2151" t="s">
        <v>588</v>
      </c>
      <c r="G2151" t="s">
        <v>4046</v>
      </c>
    </row>
    <row r="2152" spans="1:7" x14ac:dyDescent="0.25">
      <c r="A2152" s="8" t="s">
        <v>359</v>
      </c>
      <c r="B2152" t="s">
        <v>3210</v>
      </c>
      <c r="C2152" t="s">
        <v>587</v>
      </c>
      <c r="D2152" t="s">
        <v>4217</v>
      </c>
      <c r="E2152" t="s">
        <v>4216</v>
      </c>
      <c r="F2152" t="s">
        <v>588</v>
      </c>
    </row>
    <row r="2153" spans="1:7" x14ac:dyDescent="0.25">
      <c r="A2153" s="8" t="s">
        <v>359</v>
      </c>
      <c r="B2153" t="s">
        <v>3218</v>
      </c>
      <c r="C2153" t="s">
        <v>587</v>
      </c>
      <c r="D2153" t="s">
        <v>6</v>
      </c>
      <c r="E2153" t="s">
        <v>4212</v>
      </c>
      <c r="F2153" t="s">
        <v>588</v>
      </c>
    </row>
    <row r="2154" spans="1:7" x14ac:dyDescent="0.25">
      <c r="A2154" s="8" t="s">
        <v>359</v>
      </c>
      <c r="B2154" t="s">
        <v>1084</v>
      </c>
      <c r="C2154" t="s">
        <v>587</v>
      </c>
      <c r="D2154" t="s">
        <v>6</v>
      </c>
      <c r="E2154" t="s">
        <v>4212</v>
      </c>
      <c r="F2154" t="s">
        <v>588</v>
      </c>
    </row>
    <row r="2155" spans="1:7" x14ac:dyDescent="0.25">
      <c r="A2155" s="8" t="s">
        <v>359</v>
      </c>
      <c r="B2155" t="s">
        <v>2274</v>
      </c>
      <c r="C2155" t="s">
        <v>587</v>
      </c>
      <c r="D2155" t="s">
        <v>4221</v>
      </c>
      <c r="E2155" t="s">
        <v>4212</v>
      </c>
      <c r="F2155" t="s">
        <v>588</v>
      </c>
      <c r="G2155" t="s">
        <v>4046</v>
      </c>
    </row>
    <row r="2156" spans="1:7" x14ac:dyDescent="0.25">
      <c r="A2156" s="8" t="s">
        <v>359</v>
      </c>
      <c r="B2156" t="s">
        <v>1197</v>
      </c>
      <c r="C2156" t="s">
        <v>587</v>
      </c>
      <c r="D2156" t="s">
        <v>6</v>
      </c>
      <c r="E2156" t="s">
        <v>4212</v>
      </c>
      <c r="F2156" t="s">
        <v>588</v>
      </c>
    </row>
    <row r="2157" spans="1:7" x14ac:dyDescent="0.25">
      <c r="A2157" s="8" t="s">
        <v>359</v>
      </c>
      <c r="B2157" t="s">
        <v>2278</v>
      </c>
      <c r="C2157" t="s">
        <v>587</v>
      </c>
      <c r="D2157" t="s">
        <v>6</v>
      </c>
      <c r="E2157" t="s">
        <v>4212</v>
      </c>
      <c r="F2157" t="s">
        <v>588</v>
      </c>
    </row>
    <row r="2158" spans="1:7" x14ac:dyDescent="0.25">
      <c r="A2158" s="8" t="s">
        <v>359</v>
      </c>
      <c r="B2158" t="s">
        <v>3338</v>
      </c>
      <c r="C2158" t="s">
        <v>587</v>
      </c>
      <c r="D2158" t="s">
        <v>6</v>
      </c>
      <c r="E2158" t="s">
        <v>4216</v>
      </c>
      <c r="F2158" t="s">
        <v>588</v>
      </c>
    </row>
    <row r="2159" spans="1:7" x14ac:dyDescent="0.25">
      <c r="A2159" s="8" t="s">
        <v>359</v>
      </c>
      <c r="B2159" t="s">
        <v>487</v>
      </c>
      <c r="C2159" t="s">
        <v>587</v>
      </c>
      <c r="D2159" t="s">
        <v>6</v>
      </c>
      <c r="E2159" t="s">
        <v>4216</v>
      </c>
      <c r="F2159" t="s">
        <v>588</v>
      </c>
    </row>
    <row r="2160" spans="1:7" x14ac:dyDescent="0.25">
      <c r="A2160" s="8" t="s">
        <v>359</v>
      </c>
      <c r="B2160" t="s">
        <v>1287</v>
      </c>
      <c r="C2160" t="s">
        <v>587</v>
      </c>
      <c r="D2160" t="s">
        <v>6</v>
      </c>
      <c r="E2160" t="s">
        <v>4212</v>
      </c>
      <c r="F2160" t="s">
        <v>588</v>
      </c>
    </row>
    <row r="2161" spans="1:7" x14ac:dyDescent="0.25">
      <c r="A2161" s="8" t="s">
        <v>359</v>
      </c>
      <c r="B2161" t="s">
        <v>3401</v>
      </c>
      <c r="C2161" t="s">
        <v>587</v>
      </c>
      <c r="D2161" t="s">
        <v>578</v>
      </c>
      <c r="E2161" t="s">
        <v>4212</v>
      </c>
      <c r="F2161" t="s">
        <v>588</v>
      </c>
    </row>
    <row r="2162" spans="1:7" x14ac:dyDescent="0.25">
      <c r="A2162" s="8" t="s">
        <v>359</v>
      </c>
      <c r="B2162" t="s">
        <v>3538</v>
      </c>
      <c r="C2162" t="s">
        <v>587</v>
      </c>
      <c r="D2162" t="s">
        <v>6</v>
      </c>
      <c r="E2162" t="s">
        <v>4216</v>
      </c>
      <c r="F2162" t="s">
        <v>588</v>
      </c>
    </row>
    <row r="2163" spans="1:7" x14ac:dyDescent="0.25">
      <c r="A2163" s="8" t="s">
        <v>359</v>
      </c>
      <c r="B2163" t="s">
        <v>3552</v>
      </c>
      <c r="C2163" t="s">
        <v>587</v>
      </c>
      <c r="D2163" t="s">
        <v>6</v>
      </c>
      <c r="E2163" t="s">
        <v>4212</v>
      </c>
      <c r="F2163" t="s">
        <v>588</v>
      </c>
    </row>
    <row r="2164" spans="1:7" x14ac:dyDescent="0.25">
      <c r="A2164" s="8" t="s">
        <v>359</v>
      </c>
      <c r="B2164" t="s">
        <v>1558</v>
      </c>
      <c r="C2164" t="s">
        <v>587</v>
      </c>
      <c r="D2164" t="s">
        <v>6</v>
      </c>
      <c r="E2164" t="s">
        <v>4212</v>
      </c>
      <c r="F2164" t="s">
        <v>588</v>
      </c>
    </row>
    <row r="2165" spans="1:7" x14ac:dyDescent="0.25">
      <c r="A2165" s="8" t="s">
        <v>359</v>
      </c>
      <c r="B2165" t="s">
        <v>1577</v>
      </c>
      <c r="C2165" t="s">
        <v>587</v>
      </c>
      <c r="D2165" t="s">
        <v>6</v>
      </c>
      <c r="E2165" t="s">
        <v>4212</v>
      </c>
      <c r="F2165" t="s">
        <v>588</v>
      </c>
    </row>
    <row r="2166" spans="1:7" x14ac:dyDescent="0.25">
      <c r="A2166" s="8" t="s">
        <v>359</v>
      </c>
      <c r="B2166" t="s">
        <v>3711</v>
      </c>
      <c r="C2166" t="s">
        <v>587</v>
      </c>
      <c r="D2166" t="s">
        <v>480</v>
      </c>
      <c r="E2166" t="s">
        <v>4212</v>
      </c>
      <c r="F2166" t="s">
        <v>588</v>
      </c>
    </row>
    <row r="2167" spans="1:7" x14ac:dyDescent="0.25">
      <c r="A2167" s="8" t="s">
        <v>359</v>
      </c>
      <c r="B2167" t="s">
        <v>3739</v>
      </c>
      <c r="C2167" t="s">
        <v>587</v>
      </c>
      <c r="D2167" t="s">
        <v>4221</v>
      </c>
      <c r="E2167" t="s">
        <v>4212</v>
      </c>
      <c r="F2167" t="s">
        <v>588</v>
      </c>
      <c r="G2167" t="s">
        <v>4220</v>
      </c>
    </row>
    <row r="2168" spans="1:7" x14ac:dyDescent="0.25">
      <c r="A2168" s="8" t="s">
        <v>359</v>
      </c>
      <c r="B2168" t="s">
        <v>1637</v>
      </c>
      <c r="C2168" t="s">
        <v>587</v>
      </c>
      <c r="D2168" t="s">
        <v>6</v>
      </c>
      <c r="E2168" t="s">
        <v>4212</v>
      </c>
      <c r="F2168" t="s">
        <v>588</v>
      </c>
    </row>
    <row r="2169" spans="1:7" x14ac:dyDescent="0.25">
      <c r="A2169" s="8" t="s">
        <v>359</v>
      </c>
      <c r="B2169" t="s">
        <v>133</v>
      </c>
      <c r="C2169" t="s">
        <v>587</v>
      </c>
      <c r="D2169" t="s">
        <v>6</v>
      </c>
      <c r="E2169" t="s">
        <v>4212</v>
      </c>
      <c r="F2169" t="s">
        <v>588</v>
      </c>
    </row>
    <row r="2170" spans="1:7" x14ac:dyDescent="0.25">
      <c r="A2170" s="8" t="s">
        <v>359</v>
      </c>
      <c r="B2170" t="s">
        <v>3959</v>
      </c>
      <c r="C2170" t="s">
        <v>587</v>
      </c>
      <c r="D2170" t="s">
        <v>4224</v>
      </c>
      <c r="E2170" t="s">
        <v>4212</v>
      </c>
      <c r="F2170" t="s">
        <v>588</v>
      </c>
      <c r="G2170" t="s">
        <v>320</v>
      </c>
    </row>
    <row r="2171" spans="1:7" x14ac:dyDescent="0.25">
      <c r="A2171" s="8" t="s">
        <v>359</v>
      </c>
      <c r="B2171" t="s">
        <v>3960</v>
      </c>
      <c r="C2171" t="s">
        <v>587</v>
      </c>
      <c r="D2171" t="s">
        <v>480</v>
      </c>
      <c r="E2171" t="s">
        <v>4212</v>
      </c>
      <c r="F2171" t="s">
        <v>588</v>
      </c>
    </row>
    <row r="2172" spans="1:7" x14ac:dyDescent="0.25">
      <c r="A2172" s="8" t="s">
        <v>359</v>
      </c>
      <c r="B2172" t="s">
        <v>3984</v>
      </c>
      <c r="C2172" t="s">
        <v>587</v>
      </c>
      <c r="D2172" t="s">
        <v>4217</v>
      </c>
      <c r="E2172" t="s">
        <v>4212</v>
      </c>
      <c r="F2172" t="s">
        <v>588</v>
      </c>
    </row>
    <row r="2173" spans="1:7" x14ac:dyDescent="0.25">
      <c r="A2173" s="8" t="s">
        <v>359</v>
      </c>
      <c r="B2173" t="s">
        <v>4014</v>
      </c>
      <c r="C2173" t="s">
        <v>587</v>
      </c>
      <c r="D2173" t="s">
        <v>6</v>
      </c>
      <c r="E2173" t="s">
        <v>4212</v>
      </c>
      <c r="F2173" t="s">
        <v>588</v>
      </c>
    </row>
    <row r="2174" spans="1:7" x14ac:dyDescent="0.25">
      <c r="A2174" s="8" t="s">
        <v>10</v>
      </c>
      <c r="B2174" t="s">
        <v>1418</v>
      </c>
      <c r="C2174" t="s">
        <v>587</v>
      </c>
      <c r="D2174" t="s">
        <v>4221</v>
      </c>
      <c r="E2174" t="s">
        <v>586</v>
      </c>
      <c r="F2174" t="s">
        <v>264</v>
      </c>
      <c r="G2174" t="s">
        <v>1225</v>
      </c>
    </row>
    <row r="2175" spans="1:7" x14ac:dyDescent="0.25">
      <c r="A2175" s="8" t="s">
        <v>10</v>
      </c>
      <c r="B2175" t="s">
        <v>1419</v>
      </c>
      <c r="C2175" t="s">
        <v>587</v>
      </c>
      <c r="D2175" t="s">
        <v>6</v>
      </c>
      <c r="E2175" t="s">
        <v>4213</v>
      </c>
      <c r="F2175" t="s">
        <v>264</v>
      </c>
    </row>
    <row r="2176" spans="1:7" x14ac:dyDescent="0.25">
      <c r="A2176" s="8" t="s">
        <v>1</v>
      </c>
      <c r="B2176" t="s">
        <v>256</v>
      </c>
      <c r="C2176" t="s">
        <v>587</v>
      </c>
      <c r="D2176" t="s">
        <v>6</v>
      </c>
      <c r="E2176" t="s">
        <v>4213</v>
      </c>
      <c r="F2176" t="s">
        <v>264</v>
      </c>
    </row>
    <row r="2177" spans="1:6" x14ac:dyDescent="0.25">
      <c r="A2177" s="8" t="s">
        <v>1</v>
      </c>
      <c r="B2177" t="s">
        <v>605</v>
      </c>
      <c r="C2177" t="s">
        <v>587</v>
      </c>
      <c r="D2177" t="s">
        <v>6</v>
      </c>
      <c r="E2177" t="s">
        <v>4213</v>
      </c>
      <c r="F2177" t="s">
        <v>264</v>
      </c>
    </row>
    <row r="2178" spans="1:6" x14ac:dyDescent="0.25">
      <c r="A2178" s="8" t="s">
        <v>1</v>
      </c>
      <c r="B2178" t="s">
        <v>1944</v>
      </c>
      <c r="C2178" t="s">
        <v>587</v>
      </c>
      <c r="D2178" t="s">
        <v>6</v>
      </c>
      <c r="E2178" t="s">
        <v>586</v>
      </c>
      <c r="F2178" t="s">
        <v>264</v>
      </c>
    </row>
    <row r="2179" spans="1:6" x14ac:dyDescent="0.25">
      <c r="A2179" s="8" t="s">
        <v>1</v>
      </c>
      <c r="B2179" t="s">
        <v>1949</v>
      </c>
      <c r="C2179" t="s">
        <v>587</v>
      </c>
      <c r="D2179" t="s">
        <v>6</v>
      </c>
      <c r="E2179" t="s">
        <v>586</v>
      </c>
      <c r="F2179" t="s">
        <v>264</v>
      </c>
    </row>
    <row r="2180" spans="1:6" x14ac:dyDescent="0.25">
      <c r="A2180" s="8" t="s">
        <v>1</v>
      </c>
      <c r="B2180" t="s">
        <v>397</v>
      </c>
      <c r="C2180" t="s">
        <v>587</v>
      </c>
      <c r="D2180" t="s">
        <v>6</v>
      </c>
      <c r="E2180" t="s">
        <v>586</v>
      </c>
      <c r="F2180" t="s">
        <v>264</v>
      </c>
    </row>
    <row r="2181" spans="1:6" x14ac:dyDescent="0.25">
      <c r="A2181" s="8" t="s">
        <v>1</v>
      </c>
      <c r="B2181" t="s">
        <v>1982</v>
      </c>
      <c r="C2181" t="s">
        <v>587</v>
      </c>
      <c r="D2181" t="s">
        <v>6</v>
      </c>
      <c r="E2181" t="s">
        <v>4213</v>
      </c>
      <c r="F2181" t="s">
        <v>264</v>
      </c>
    </row>
    <row r="2182" spans="1:6" x14ac:dyDescent="0.25">
      <c r="A2182" s="8" t="s">
        <v>1</v>
      </c>
      <c r="B2182" t="s">
        <v>675</v>
      </c>
      <c r="C2182" t="s">
        <v>587</v>
      </c>
      <c r="D2182" t="s">
        <v>6</v>
      </c>
      <c r="E2182" t="s">
        <v>4213</v>
      </c>
      <c r="F2182" t="s">
        <v>264</v>
      </c>
    </row>
    <row r="2183" spans="1:6" x14ac:dyDescent="0.25">
      <c r="A2183" s="8" t="s">
        <v>1</v>
      </c>
      <c r="B2183" t="s">
        <v>1994</v>
      </c>
      <c r="C2183" t="s">
        <v>587</v>
      </c>
      <c r="D2183" t="s">
        <v>6</v>
      </c>
      <c r="E2183" t="s">
        <v>4213</v>
      </c>
      <c r="F2183" t="s">
        <v>264</v>
      </c>
    </row>
    <row r="2184" spans="1:6" x14ac:dyDescent="0.25">
      <c r="A2184" s="8" t="s">
        <v>1</v>
      </c>
      <c r="B2184" t="s">
        <v>907</v>
      </c>
      <c r="C2184" t="s">
        <v>587</v>
      </c>
      <c r="D2184" t="s">
        <v>6</v>
      </c>
      <c r="E2184" t="s">
        <v>4213</v>
      </c>
      <c r="F2184" t="s">
        <v>264</v>
      </c>
    </row>
    <row r="2185" spans="1:6" x14ac:dyDescent="0.25">
      <c r="A2185" s="8" t="s">
        <v>1</v>
      </c>
      <c r="B2185" t="s">
        <v>907</v>
      </c>
      <c r="C2185" t="s">
        <v>587</v>
      </c>
      <c r="D2185" t="s">
        <v>6</v>
      </c>
      <c r="E2185" t="s">
        <v>4213</v>
      </c>
      <c r="F2185" t="s">
        <v>264</v>
      </c>
    </row>
    <row r="2186" spans="1:6" x14ac:dyDescent="0.25">
      <c r="A2186" s="8" t="s">
        <v>1</v>
      </c>
      <c r="B2186" t="s">
        <v>2104</v>
      </c>
      <c r="C2186" t="s">
        <v>587</v>
      </c>
      <c r="D2186" t="s">
        <v>578</v>
      </c>
      <c r="E2186" t="s">
        <v>4213</v>
      </c>
      <c r="F2186" t="s">
        <v>264</v>
      </c>
    </row>
    <row r="2187" spans="1:6" x14ac:dyDescent="0.25">
      <c r="A2187" s="8" t="s">
        <v>1</v>
      </c>
      <c r="B2187" t="s">
        <v>2112</v>
      </c>
      <c r="C2187" t="s">
        <v>587</v>
      </c>
      <c r="D2187" t="s">
        <v>6</v>
      </c>
      <c r="E2187" t="s">
        <v>586</v>
      </c>
      <c r="F2187" t="s">
        <v>264</v>
      </c>
    </row>
    <row r="2188" spans="1:6" x14ac:dyDescent="0.25">
      <c r="A2188" s="8" t="s">
        <v>1</v>
      </c>
      <c r="B2188" t="s">
        <v>954</v>
      </c>
      <c r="C2188" t="s">
        <v>587</v>
      </c>
      <c r="D2188" t="s">
        <v>6</v>
      </c>
      <c r="E2188" t="s">
        <v>586</v>
      </c>
      <c r="F2188" t="s">
        <v>264</v>
      </c>
    </row>
    <row r="2189" spans="1:6" x14ac:dyDescent="0.25">
      <c r="A2189" s="8" t="s">
        <v>1</v>
      </c>
      <c r="B2189" t="s">
        <v>2149</v>
      </c>
      <c r="C2189" t="s">
        <v>587</v>
      </c>
      <c r="D2189" t="s">
        <v>578</v>
      </c>
      <c r="E2189" t="s">
        <v>4215</v>
      </c>
      <c r="F2189" t="s">
        <v>264</v>
      </c>
    </row>
    <row r="2190" spans="1:6" x14ac:dyDescent="0.25">
      <c r="A2190" s="8" t="s">
        <v>1</v>
      </c>
      <c r="B2190" t="s">
        <v>2150</v>
      </c>
      <c r="C2190" t="s">
        <v>587</v>
      </c>
      <c r="D2190" t="s">
        <v>6</v>
      </c>
      <c r="E2190" t="s">
        <v>4213</v>
      </c>
      <c r="F2190" t="s">
        <v>264</v>
      </c>
    </row>
    <row r="2191" spans="1:6" x14ac:dyDescent="0.25">
      <c r="A2191" s="8" t="s">
        <v>1</v>
      </c>
      <c r="B2191" t="s">
        <v>1118</v>
      </c>
      <c r="C2191" t="s">
        <v>587</v>
      </c>
      <c r="D2191" t="s">
        <v>6</v>
      </c>
      <c r="E2191" t="s">
        <v>4213</v>
      </c>
      <c r="F2191" t="s">
        <v>264</v>
      </c>
    </row>
    <row r="2192" spans="1:6" x14ac:dyDescent="0.25">
      <c r="A2192" s="8" t="s">
        <v>1</v>
      </c>
      <c r="B2192" t="s">
        <v>123</v>
      </c>
      <c r="C2192" t="s">
        <v>587</v>
      </c>
      <c r="D2192" t="s">
        <v>6</v>
      </c>
      <c r="E2192" t="s">
        <v>4213</v>
      </c>
      <c r="F2192" t="s">
        <v>264</v>
      </c>
    </row>
    <row r="2193" spans="1:7" x14ac:dyDescent="0.25">
      <c r="A2193" s="8" t="s">
        <v>1</v>
      </c>
      <c r="B2193" t="s">
        <v>123</v>
      </c>
      <c r="C2193" t="s">
        <v>587</v>
      </c>
      <c r="D2193" t="s">
        <v>6</v>
      </c>
      <c r="E2193" t="s">
        <v>4213</v>
      </c>
      <c r="F2193" t="s">
        <v>264</v>
      </c>
    </row>
    <row r="2194" spans="1:7" x14ac:dyDescent="0.25">
      <c r="A2194" s="8" t="s">
        <v>1</v>
      </c>
      <c r="B2194" t="s">
        <v>295</v>
      </c>
      <c r="C2194" t="s">
        <v>587</v>
      </c>
      <c r="D2194" t="s">
        <v>6</v>
      </c>
      <c r="E2194" t="s">
        <v>4213</v>
      </c>
      <c r="F2194" t="s">
        <v>264</v>
      </c>
    </row>
    <row r="2195" spans="1:7" x14ac:dyDescent="0.25">
      <c r="A2195" s="8" t="s">
        <v>1</v>
      </c>
      <c r="B2195" t="s">
        <v>2158</v>
      </c>
      <c r="C2195" t="s">
        <v>587</v>
      </c>
      <c r="D2195" t="s">
        <v>4224</v>
      </c>
      <c r="E2195" t="s">
        <v>586</v>
      </c>
      <c r="F2195" t="s">
        <v>264</v>
      </c>
      <c r="G2195" t="s">
        <v>4</v>
      </c>
    </row>
    <row r="2196" spans="1:7" x14ac:dyDescent="0.25">
      <c r="A2196" s="8" t="s">
        <v>1</v>
      </c>
      <c r="B2196" t="s">
        <v>2159</v>
      </c>
      <c r="C2196" t="s">
        <v>587</v>
      </c>
      <c r="D2196" t="s">
        <v>6</v>
      </c>
      <c r="E2196" t="s">
        <v>586</v>
      </c>
      <c r="F2196" t="s">
        <v>264</v>
      </c>
    </row>
    <row r="2197" spans="1:7" x14ac:dyDescent="0.25">
      <c r="A2197" s="8" t="s">
        <v>1</v>
      </c>
      <c r="B2197" t="s">
        <v>1022</v>
      </c>
      <c r="C2197" t="s">
        <v>587</v>
      </c>
      <c r="D2197" t="s">
        <v>6</v>
      </c>
      <c r="E2197" t="s">
        <v>586</v>
      </c>
      <c r="F2197" t="s">
        <v>264</v>
      </c>
    </row>
    <row r="2198" spans="1:7" x14ac:dyDescent="0.25">
      <c r="A2198" s="8" t="s">
        <v>1</v>
      </c>
      <c r="B2198" t="s">
        <v>1027</v>
      </c>
      <c r="C2198" t="s">
        <v>587</v>
      </c>
      <c r="D2198" t="s">
        <v>6</v>
      </c>
      <c r="E2198" t="s">
        <v>4213</v>
      </c>
      <c r="F2198" t="s">
        <v>264</v>
      </c>
    </row>
    <row r="2199" spans="1:7" x14ac:dyDescent="0.25">
      <c r="A2199" s="8" t="s">
        <v>1</v>
      </c>
      <c r="B2199" t="s">
        <v>1031</v>
      </c>
      <c r="C2199" t="s">
        <v>587</v>
      </c>
      <c r="D2199" t="s">
        <v>6</v>
      </c>
      <c r="E2199" t="s">
        <v>4213</v>
      </c>
      <c r="F2199" t="s">
        <v>264</v>
      </c>
    </row>
    <row r="2200" spans="1:7" x14ac:dyDescent="0.25">
      <c r="A2200" s="8" t="s">
        <v>1</v>
      </c>
      <c r="B2200" t="s">
        <v>2179</v>
      </c>
      <c r="C2200" t="s">
        <v>587</v>
      </c>
      <c r="D2200" t="s">
        <v>6</v>
      </c>
      <c r="E2200" t="s">
        <v>586</v>
      </c>
      <c r="F2200" t="s">
        <v>264</v>
      </c>
    </row>
    <row r="2201" spans="1:7" x14ac:dyDescent="0.25">
      <c r="A2201" s="8" t="s">
        <v>1</v>
      </c>
      <c r="B2201" t="s">
        <v>2184</v>
      </c>
      <c r="C2201" t="s">
        <v>587</v>
      </c>
      <c r="D2201" t="s">
        <v>4224</v>
      </c>
      <c r="E2201" t="s">
        <v>586</v>
      </c>
      <c r="F2201" t="s">
        <v>264</v>
      </c>
      <c r="G2201" t="s">
        <v>4</v>
      </c>
    </row>
    <row r="2202" spans="1:7" x14ac:dyDescent="0.25">
      <c r="A2202" s="8" t="s">
        <v>1</v>
      </c>
      <c r="B2202" t="s">
        <v>2191</v>
      </c>
      <c r="C2202" t="s">
        <v>587</v>
      </c>
      <c r="D2202" t="s">
        <v>4221</v>
      </c>
      <c r="E2202" t="s">
        <v>586</v>
      </c>
      <c r="F2202" t="s">
        <v>264</v>
      </c>
      <c r="G2202" t="s">
        <v>516</v>
      </c>
    </row>
    <row r="2203" spans="1:7" x14ac:dyDescent="0.25">
      <c r="A2203" s="8" t="s">
        <v>1</v>
      </c>
      <c r="B2203" t="s">
        <v>1083</v>
      </c>
      <c r="C2203" t="s">
        <v>587</v>
      </c>
      <c r="D2203" t="s">
        <v>4056</v>
      </c>
      <c r="E2203" t="s">
        <v>4213</v>
      </c>
      <c r="F2203" t="s">
        <v>264</v>
      </c>
    </row>
    <row r="2204" spans="1:7" x14ac:dyDescent="0.25">
      <c r="A2204" s="8" t="s">
        <v>1</v>
      </c>
      <c r="B2204" t="s">
        <v>2200</v>
      </c>
      <c r="C2204" t="s">
        <v>587</v>
      </c>
      <c r="D2204" t="s">
        <v>4224</v>
      </c>
      <c r="E2204" t="s">
        <v>4213</v>
      </c>
      <c r="F2204" t="s">
        <v>264</v>
      </c>
      <c r="G2204" t="s">
        <v>4</v>
      </c>
    </row>
    <row r="2205" spans="1:7" x14ac:dyDescent="0.25">
      <c r="A2205" s="8" t="s">
        <v>1</v>
      </c>
      <c r="B2205" t="s">
        <v>2209</v>
      </c>
      <c r="C2205" t="s">
        <v>587</v>
      </c>
      <c r="D2205" t="s">
        <v>4221</v>
      </c>
      <c r="E2205" t="s">
        <v>586</v>
      </c>
      <c r="F2205" t="s">
        <v>264</v>
      </c>
      <c r="G2205" t="s">
        <v>4220</v>
      </c>
    </row>
    <row r="2206" spans="1:7" x14ac:dyDescent="0.25">
      <c r="A2206" s="8" t="s">
        <v>1</v>
      </c>
      <c r="B2206" t="s">
        <v>2213</v>
      </c>
      <c r="C2206" t="s">
        <v>587</v>
      </c>
      <c r="D2206" t="s">
        <v>4219</v>
      </c>
      <c r="E2206" t="s">
        <v>586</v>
      </c>
      <c r="F2206" t="s">
        <v>264</v>
      </c>
      <c r="G2206" t="s">
        <v>3153</v>
      </c>
    </row>
    <row r="2207" spans="1:7" x14ac:dyDescent="0.25">
      <c r="A2207" s="8" t="s">
        <v>1</v>
      </c>
      <c r="B2207" t="s">
        <v>2214</v>
      </c>
      <c r="C2207" t="s">
        <v>587</v>
      </c>
      <c r="D2207" t="s">
        <v>4235</v>
      </c>
      <c r="E2207" t="s">
        <v>586</v>
      </c>
      <c r="F2207" t="s">
        <v>264</v>
      </c>
    </row>
    <row r="2208" spans="1:7" x14ac:dyDescent="0.25">
      <c r="A2208" s="8" t="s">
        <v>1</v>
      </c>
      <c r="B2208" t="s">
        <v>2215</v>
      </c>
      <c r="C2208" t="s">
        <v>587</v>
      </c>
      <c r="D2208" t="s">
        <v>578</v>
      </c>
      <c r="E2208" t="s">
        <v>4213</v>
      </c>
      <c r="F2208" t="s">
        <v>264</v>
      </c>
    </row>
    <row r="2209" spans="1:7" x14ac:dyDescent="0.25">
      <c r="A2209" s="8" t="s">
        <v>1</v>
      </c>
      <c r="B2209" t="s">
        <v>2216</v>
      </c>
      <c r="C2209" t="s">
        <v>587</v>
      </c>
      <c r="D2209" t="s">
        <v>4235</v>
      </c>
      <c r="E2209" t="s">
        <v>4209</v>
      </c>
      <c r="F2209" t="s">
        <v>264</v>
      </c>
      <c r="G2209" t="s">
        <v>351</v>
      </c>
    </row>
    <row r="2210" spans="1:7" x14ac:dyDescent="0.25">
      <c r="A2210" s="8" t="s">
        <v>1</v>
      </c>
      <c r="B2210" t="s">
        <v>2217</v>
      </c>
      <c r="C2210" t="s">
        <v>587</v>
      </c>
      <c r="D2210" t="s">
        <v>4219</v>
      </c>
      <c r="E2210" t="s">
        <v>586</v>
      </c>
      <c r="F2210" t="s">
        <v>264</v>
      </c>
      <c r="G2210" t="s">
        <v>2218</v>
      </c>
    </row>
    <row r="2211" spans="1:7" x14ac:dyDescent="0.25">
      <c r="A2211" s="8" t="s">
        <v>1</v>
      </c>
      <c r="B2211" t="s">
        <v>1140</v>
      </c>
      <c r="C2211" t="s">
        <v>587</v>
      </c>
      <c r="D2211" t="s">
        <v>6</v>
      </c>
      <c r="E2211" t="s">
        <v>4213</v>
      </c>
      <c r="F2211" t="s">
        <v>264</v>
      </c>
    </row>
    <row r="2212" spans="1:7" x14ac:dyDescent="0.25">
      <c r="A2212" s="8" t="s">
        <v>1</v>
      </c>
      <c r="B2212" t="s">
        <v>2269</v>
      </c>
      <c r="C2212" t="s">
        <v>587</v>
      </c>
      <c r="D2212" t="s">
        <v>6</v>
      </c>
      <c r="E2212" t="s">
        <v>586</v>
      </c>
      <c r="F2212" t="s">
        <v>264</v>
      </c>
    </row>
    <row r="2213" spans="1:7" x14ac:dyDescent="0.25">
      <c r="A2213" s="8" t="s">
        <v>1</v>
      </c>
      <c r="B2213" t="s">
        <v>1191</v>
      </c>
      <c r="C2213" t="s">
        <v>587</v>
      </c>
      <c r="D2213" t="s">
        <v>6</v>
      </c>
      <c r="E2213" t="s">
        <v>586</v>
      </c>
      <c r="F2213" t="s">
        <v>264</v>
      </c>
    </row>
    <row r="2214" spans="1:7" x14ac:dyDescent="0.25">
      <c r="A2214" s="8" t="s">
        <v>1</v>
      </c>
      <c r="B2214" t="s">
        <v>1206</v>
      </c>
      <c r="C2214" t="s">
        <v>587</v>
      </c>
      <c r="D2214" t="s">
        <v>6</v>
      </c>
      <c r="E2214" t="s">
        <v>4213</v>
      </c>
      <c r="F2214" t="s">
        <v>264</v>
      </c>
    </row>
    <row r="2215" spans="1:7" x14ac:dyDescent="0.25">
      <c r="A2215" s="8" t="s">
        <v>1</v>
      </c>
      <c r="B2215" t="s">
        <v>1234</v>
      </c>
      <c r="C2215" t="s">
        <v>587</v>
      </c>
      <c r="D2215" t="s">
        <v>6</v>
      </c>
      <c r="E2215" t="s">
        <v>586</v>
      </c>
      <c r="F2215" t="s">
        <v>264</v>
      </c>
    </row>
    <row r="2216" spans="1:7" x14ac:dyDescent="0.25">
      <c r="A2216" s="8" t="s">
        <v>1</v>
      </c>
      <c r="B2216" t="s">
        <v>1242</v>
      </c>
      <c r="C2216" t="s">
        <v>587</v>
      </c>
      <c r="D2216" t="s">
        <v>6</v>
      </c>
      <c r="E2216" t="s">
        <v>4213</v>
      </c>
      <c r="F2216" t="s">
        <v>264</v>
      </c>
    </row>
    <row r="2217" spans="1:7" x14ac:dyDescent="0.25">
      <c r="A2217" s="8" t="s">
        <v>1</v>
      </c>
      <c r="B2217" t="s">
        <v>1249</v>
      </c>
      <c r="C2217" t="s">
        <v>587</v>
      </c>
      <c r="D2217" t="s">
        <v>6</v>
      </c>
      <c r="E2217" t="s">
        <v>4213</v>
      </c>
      <c r="F2217" t="s">
        <v>264</v>
      </c>
    </row>
    <row r="2218" spans="1:7" x14ac:dyDescent="0.25">
      <c r="A2218" s="8" t="s">
        <v>1</v>
      </c>
      <c r="B2218" t="s">
        <v>2335</v>
      </c>
      <c r="C2218" t="s">
        <v>587</v>
      </c>
      <c r="D2218" t="s">
        <v>6</v>
      </c>
      <c r="E2218" t="s">
        <v>586</v>
      </c>
      <c r="F2218" t="s">
        <v>264</v>
      </c>
    </row>
    <row r="2219" spans="1:7" x14ac:dyDescent="0.25">
      <c r="A2219" s="8" t="s">
        <v>1</v>
      </c>
      <c r="B2219" t="s">
        <v>2336</v>
      </c>
      <c r="C2219" t="s">
        <v>587</v>
      </c>
      <c r="D2219" t="s">
        <v>4224</v>
      </c>
      <c r="E2219" t="s">
        <v>586</v>
      </c>
      <c r="F2219" t="s">
        <v>264</v>
      </c>
      <c r="G2219" t="s">
        <v>4</v>
      </c>
    </row>
    <row r="2220" spans="1:7" x14ac:dyDescent="0.25">
      <c r="A2220" s="8" t="s">
        <v>1</v>
      </c>
      <c r="B2220" t="s">
        <v>2351</v>
      </c>
      <c r="C2220" t="s">
        <v>587</v>
      </c>
      <c r="D2220" t="s">
        <v>6</v>
      </c>
      <c r="E2220" t="s">
        <v>4213</v>
      </c>
      <c r="F2220" t="s">
        <v>264</v>
      </c>
    </row>
    <row r="2221" spans="1:7" x14ac:dyDescent="0.25">
      <c r="A2221" s="8" t="s">
        <v>1</v>
      </c>
      <c r="B2221" t="s">
        <v>2352</v>
      </c>
      <c r="C2221" t="s">
        <v>587</v>
      </c>
      <c r="D2221" t="s">
        <v>4056</v>
      </c>
      <c r="E2221" t="s">
        <v>586</v>
      </c>
      <c r="F2221" t="s">
        <v>264</v>
      </c>
    </row>
    <row r="2222" spans="1:7" x14ac:dyDescent="0.25">
      <c r="A2222" s="8" t="s">
        <v>1</v>
      </c>
      <c r="B2222" t="s">
        <v>2360</v>
      </c>
      <c r="C2222" t="s">
        <v>587</v>
      </c>
      <c r="D2222" t="s">
        <v>6</v>
      </c>
      <c r="E2222" t="s">
        <v>4213</v>
      </c>
      <c r="F2222" t="s">
        <v>264</v>
      </c>
    </row>
    <row r="2223" spans="1:7" x14ac:dyDescent="0.25">
      <c r="A2223" s="8" t="s">
        <v>1</v>
      </c>
      <c r="B2223" t="s">
        <v>338</v>
      </c>
      <c r="C2223" t="s">
        <v>587</v>
      </c>
      <c r="D2223" t="s">
        <v>578</v>
      </c>
      <c r="E2223" t="s">
        <v>586</v>
      </c>
      <c r="F2223" t="s">
        <v>264</v>
      </c>
    </row>
    <row r="2224" spans="1:7" x14ac:dyDescent="0.25">
      <c r="A2224" s="8" t="s">
        <v>1</v>
      </c>
      <c r="B2224" t="s">
        <v>2407</v>
      </c>
      <c r="C2224" t="s">
        <v>587</v>
      </c>
      <c r="D2224" t="s">
        <v>6</v>
      </c>
      <c r="E2224" t="s">
        <v>4213</v>
      </c>
      <c r="F2224" t="s">
        <v>264</v>
      </c>
    </row>
    <row r="2225" spans="1:7" x14ac:dyDescent="0.25">
      <c r="A2225" s="8" t="s">
        <v>1</v>
      </c>
      <c r="B2225" t="s">
        <v>2410</v>
      </c>
      <c r="C2225" t="s">
        <v>587</v>
      </c>
      <c r="D2225" t="s">
        <v>6</v>
      </c>
      <c r="E2225" t="s">
        <v>4213</v>
      </c>
      <c r="F2225" t="s">
        <v>264</v>
      </c>
    </row>
    <row r="2226" spans="1:7" x14ac:dyDescent="0.25">
      <c r="A2226" s="8" t="s">
        <v>1</v>
      </c>
      <c r="B2226" t="s">
        <v>2415</v>
      </c>
      <c r="C2226" t="s">
        <v>587</v>
      </c>
      <c r="D2226" t="s">
        <v>4221</v>
      </c>
      <c r="E2226" t="s">
        <v>586</v>
      </c>
      <c r="F2226" t="s">
        <v>264</v>
      </c>
      <c r="G2226" t="s">
        <v>516</v>
      </c>
    </row>
    <row r="2227" spans="1:7" x14ac:dyDescent="0.25">
      <c r="A2227" s="8" t="s">
        <v>1</v>
      </c>
      <c r="B2227" t="s">
        <v>2414</v>
      </c>
      <c r="C2227" t="s">
        <v>587</v>
      </c>
      <c r="D2227" t="s">
        <v>6</v>
      </c>
      <c r="E2227" t="s">
        <v>586</v>
      </c>
      <c r="F2227" t="s">
        <v>264</v>
      </c>
    </row>
    <row r="2228" spans="1:7" x14ac:dyDescent="0.25">
      <c r="A2228" s="8" t="s">
        <v>1</v>
      </c>
      <c r="B2228" t="s">
        <v>2444</v>
      </c>
      <c r="C2228" t="s">
        <v>587</v>
      </c>
      <c r="D2228" t="s">
        <v>578</v>
      </c>
      <c r="E2228" t="s">
        <v>586</v>
      </c>
      <c r="F2228" t="s">
        <v>264</v>
      </c>
    </row>
    <row r="2229" spans="1:7" x14ac:dyDescent="0.25">
      <c r="A2229" s="8" t="s">
        <v>1</v>
      </c>
      <c r="B2229" t="s">
        <v>2443</v>
      </c>
      <c r="C2229" t="s">
        <v>587</v>
      </c>
      <c r="D2229" t="s">
        <v>4224</v>
      </c>
      <c r="E2229" t="s">
        <v>586</v>
      </c>
      <c r="F2229" t="s">
        <v>264</v>
      </c>
      <c r="G2229" t="s">
        <v>4</v>
      </c>
    </row>
    <row r="2230" spans="1:7" x14ac:dyDescent="0.25">
      <c r="A2230" s="8" t="s">
        <v>1</v>
      </c>
      <c r="B2230" t="s">
        <v>2451</v>
      </c>
      <c r="C2230" t="s">
        <v>587</v>
      </c>
      <c r="D2230" t="s">
        <v>4224</v>
      </c>
      <c r="E2230" t="s">
        <v>586</v>
      </c>
      <c r="F2230" t="s">
        <v>264</v>
      </c>
      <c r="G2230" t="s">
        <v>4</v>
      </c>
    </row>
    <row r="2231" spans="1:7" x14ac:dyDescent="0.25">
      <c r="A2231" s="8" t="s">
        <v>1</v>
      </c>
      <c r="B2231" t="s">
        <v>2454</v>
      </c>
      <c r="C2231" t="s">
        <v>587</v>
      </c>
      <c r="D2231" t="s">
        <v>4224</v>
      </c>
      <c r="E2231" t="s">
        <v>4213</v>
      </c>
      <c r="F2231" t="s">
        <v>264</v>
      </c>
      <c r="G2231" t="s">
        <v>4</v>
      </c>
    </row>
    <row r="2232" spans="1:7" x14ac:dyDescent="0.25">
      <c r="A2232" s="8" t="s">
        <v>1</v>
      </c>
      <c r="B2232" t="s">
        <v>2462</v>
      </c>
      <c r="C2232" t="s">
        <v>587</v>
      </c>
      <c r="D2232" t="s">
        <v>6</v>
      </c>
      <c r="E2232" t="s">
        <v>4213</v>
      </c>
      <c r="F2232" t="s">
        <v>264</v>
      </c>
    </row>
    <row r="2233" spans="1:7" x14ac:dyDescent="0.25">
      <c r="A2233" s="8" t="s">
        <v>1</v>
      </c>
      <c r="B2233" t="s">
        <v>1597</v>
      </c>
      <c r="C2233" t="s">
        <v>587</v>
      </c>
      <c r="D2233" t="s">
        <v>6</v>
      </c>
      <c r="E2233" t="s">
        <v>4213</v>
      </c>
      <c r="F2233" t="s">
        <v>264</v>
      </c>
    </row>
    <row r="2234" spans="1:7" x14ac:dyDescent="0.25">
      <c r="A2234" s="8" t="s">
        <v>1</v>
      </c>
      <c r="B2234" t="s">
        <v>2478</v>
      </c>
      <c r="C2234" t="s">
        <v>587</v>
      </c>
      <c r="D2234" t="s">
        <v>4235</v>
      </c>
      <c r="E2234" t="s">
        <v>4213</v>
      </c>
      <c r="F2234" t="s">
        <v>264</v>
      </c>
      <c r="G2234" t="s">
        <v>1736</v>
      </c>
    </row>
    <row r="2235" spans="1:7" x14ac:dyDescent="0.25">
      <c r="A2235" s="8" t="s">
        <v>1</v>
      </c>
      <c r="B2235" t="s">
        <v>2482</v>
      </c>
      <c r="C2235" t="s">
        <v>587</v>
      </c>
      <c r="D2235" t="s">
        <v>4224</v>
      </c>
      <c r="E2235" t="s">
        <v>586</v>
      </c>
      <c r="F2235" t="s">
        <v>264</v>
      </c>
      <c r="G2235" t="s">
        <v>202</v>
      </c>
    </row>
    <row r="2236" spans="1:7" x14ac:dyDescent="0.25">
      <c r="A2236" s="8" t="s">
        <v>1</v>
      </c>
      <c r="B2236" t="s">
        <v>342</v>
      </c>
      <c r="C2236" t="s">
        <v>587</v>
      </c>
      <c r="D2236" t="s">
        <v>6</v>
      </c>
      <c r="E2236" t="s">
        <v>4213</v>
      </c>
      <c r="F2236" t="s">
        <v>264</v>
      </c>
    </row>
    <row r="2237" spans="1:7" x14ac:dyDescent="0.25">
      <c r="A2237" s="8" t="s">
        <v>1</v>
      </c>
      <c r="B2237" t="s">
        <v>2513</v>
      </c>
      <c r="C2237" t="s">
        <v>587</v>
      </c>
      <c r="D2237" t="s">
        <v>4224</v>
      </c>
      <c r="E2237" t="s">
        <v>586</v>
      </c>
      <c r="F2237" t="s">
        <v>264</v>
      </c>
      <c r="G2237" t="s">
        <v>4</v>
      </c>
    </row>
    <row r="2238" spans="1:7" x14ac:dyDescent="0.25">
      <c r="A2238" s="8" t="s">
        <v>1</v>
      </c>
      <c r="B2238" t="s">
        <v>1665</v>
      </c>
      <c r="C2238" t="s">
        <v>587</v>
      </c>
      <c r="D2238" t="s">
        <v>6</v>
      </c>
      <c r="E2238" t="s">
        <v>4213</v>
      </c>
      <c r="F2238" t="s">
        <v>264</v>
      </c>
    </row>
    <row r="2239" spans="1:7" x14ac:dyDescent="0.25">
      <c r="A2239" s="8" t="s">
        <v>1</v>
      </c>
      <c r="B2239" t="s">
        <v>2521</v>
      </c>
      <c r="C2239" t="s">
        <v>587</v>
      </c>
      <c r="D2239" t="s">
        <v>6</v>
      </c>
      <c r="E2239" t="s">
        <v>4213</v>
      </c>
      <c r="F2239" t="s">
        <v>264</v>
      </c>
    </row>
    <row r="2240" spans="1:7" x14ac:dyDescent="0.25">
      <c r="A2240" s="8" t="s">
        <v>1</v>
      </c>
      <c r="B2240" t="s">
        <v>1682</v>
      </c>
      <c r="C2240" t="s">
        <v>587</v>
      </c>
      <c r="D2240" t="s">
        <v>6</v>
      </c>
      <c r="E2240" t="s">
        <v>4213</v>
      </c>
      <c r="F2240" t="s">
        <v>264</v>
      </c>
    </row>
    <row r="2241" spans="1:7" x14ac:dyDescent="0.25">
      <c r="A2241" s="8" t="s">
        <v>1</v>
      </c>
      <c r="B2241" t="s">
        <v>2532</v>
      </c>
      <c r="C2241" t="s">
        <v>587</v>
      </c>
      <c r="D2241" t="s">
        <v>6</v>
      </c>
      <c r="E2241" t="s">
        <v>4213</v>
      </c>
      <c r="F2241" t="s">
        <v>264</v>
      </c>
    </row>
    <row r="2242" spans="1:7" x14ac:dyDescent="0.25">
      <c r="A2242" s="8" t="s">
        <v>1</v>
      </c>
      <c r="B2242" t="s">
        <v>2563</v>
      </c>
      <c r="C2242" t="s">
        <v>587</v>
      </c>
      <c r="D2242" t="s">
        <v>6</v>
      </c>
      <c r="E2242" t="s">
        <v>4213</v>
      </c>
      <c r="F2242" t="s">
        <v>264</v>
      </c>
    </row>
    <row r="2243" spans="1:7" x14ac:dyDescent="0.25">
      <c r="A2243" s="8" t="s">
        <v>1</v>
      </c>
      <c r="B2243" t="s">
        <v>2579</v>
      </c>
      <c r="C2243" t="s">
        <v>587</v>
      </c>
      <c r="D2243" t="s">
        <v>6</v>
      </c>
      <c r="E2243" t="s">
        <v>4213</v>
      </c>
      <c r="F2243" t="s">
        <v>264</v>
      </c>
    </row>
    <row r="2244" spans="1:7" x14ac:dyDescent="0.25">
      <c r="A2244" s="8" t="s">
        <v>1</v>
      </c>
      <c r="B2244" t="s">
        <v>2597</v>
      </c>
      <c r="C2244" t="s">
        <v>587</v>
      </c>
      <c r="D2244" t="s">
        <v>6</v>
      </c>
      <c r="E2244" t="s">
        <v>4213</v>
      </c>
      <c r="F2244" t="s">
        <v>264</v>
      </c>
    </row>
    <row r="2245" spans="1:7" x14ac:dyDescent="0.25">
      <c r="A2245" s="8" t="s">
        <v>359</v>
      </c>
      <c r="B2245" t="s">
        <v>379</v>
      </c>
      <c r="C2245" t="s">
        <v>587</v>
      </c>
      <c r="D2245" t="s">
        <v>6</v>
      </c>
      <c r="E2245" t="s">
        <v>4216</v>
      </c>
      <c r="F2245" t="s">
        <v>264</v>
      </c>
    </row>
    <row r="2246" spans="1:7" x14ac:dyDescent="0.25">
      <c r="A2246" s="8" t="s">
        <v>359</v>
      </c>
      <c r="B2246" t="s">
        <v>2642</v>
      </c>
      <c r="C2246" t="s">
        <v>587</v>
      </c>
      <c r="D2246" t="s">
        <v>4224</v>
      </c>
      <c r="E2246" t="s">
        <v>4212</v>
      </c>
      <c r="F2246" t="s">
        <v>264</v>
      </c>
      <c r="G2246" t="s">
        <v>202</v>
      </c>
    </row>
    <row r="2247" spans="1:7" x14ac:dyDescent="0.25">
      <c r="A2247" s="8" t="s">
        <v>359</v>
      </c>
      <c r="B2247" t="s">
        <v>605</v>
      </c>
      <c r="C2247" t="s">
        <v>587</v>
      </c>
      <c r="D2247" t="s">
        <v>6</v>
      </c>
      <c r="E2247" t="s">
        <v>4216</v>
      </c>
      <c r="F2247" t="s">
        <v>264</v>
      </c>
    </row>
    <row r="2248" spans="1:7" x14ac:dyDescent="0.25">
      <c r="A2248" s="8" t="s">
        <v>359</v>
      </c>
      <c r="B2248" t="s">
        <v>2664</v>
      </c>
      <c r="C2248" t="s">
        <v>587</v>
      </c>
      <c r="D2248" t="s">
        <v>6</v>
      </c>
      <c r="E2248" t="s">
        <v>4216</v>
      </c>
      <c r="F2248" t="s">
        <v>264</v>
      </c>
    </row>
    <row r="2249" spans="1:7" x14ac:dyDescent="0.25">
      <c r="A2249" s="8" t="s">
        <v>359</v>
      </c>
      <c r="B2249" t="s">
        <v>2663</v>
      </c>
      <c r="C2249" t="s">
        <v>587</v>
      </c>
      <c r="D2249" t="s">
        <v>480</v>
      </c>
      <c r="E2249" t="s">
        <v>4212</v>
      </c>
      <c r="F2249" t="s">
        <v>264</v>
      </c>
    </row>
    <row r="2250" spans="1:7" x14ac:dyDescent="0.25">
      <c r="A2250" s="8" t="s">
        <v>359</v>
      </c>
      <c r="B2250" t="s">
        <v>2668</v>
      </c>
      <c r="C2250" t="s">
        <v>587</v>
      </c>
      <c r="D2250" t="s">
        <v>4224</v>
      </c>
      <c r="E2250" t="s">
        <v>4212</v>
      </c>
      <c r="F2250" t="s">
        <v>264</v>
      </c>
      <c r="G2250" t="s">
        <v>4</v>
      </c>
    </row>
    <row r="2251" spans="1:7" x14ac:dyDescent="0.25">
      <c r="A2251" s="8" t="s">
        <v>359</v>
      </c>
      <c r="B2251" t="s">
        <v>1949</v>
      </c>
      <c r="C2251" t="s">
        <v>587</v>
      </c>
      <c r="D2251" t="s">
        <v>6</v>
      </c>
      <c r="E2251" t="s">
        <v>4216</v>
      </c>
      <c r="F2251" t="s">
        <v>264</v>
      </c>
    </row>
    <row r="2252" spans="1:7" x14ac:dyDescent="0.25">
      <c r="A2252" s="8" t="s">
        <v>359</v>
      </c>
      <c r="B2252" t="s">
        <v>1982</v>
      </c>
      <c r="C2252" t="s">
        <v>587</v>
      </c>
      <c r="D2252" t="s">
        <v>6</v>
      </c>
      <c r="E2252" t="s">
        <v>4216</v>
      </c>
      <c r="F2252" t="s">
        <v>264</v>
      </c>
    </row>
    <row r="2253" spans="1:7" x14ac:dyDescent="0.25">
      <c r="A2253" s="8" t="s">
        <v>359</v>
      </c>
      <c r="B2253" t="s">
        <v>396</v>
      </c>
      <c r="C2253" t="s">
        <v>587</v>
      </c>
      <c r="D2253" t="s">
        <v>6</v>
      </c>
      <c r="E2253" t="s">
        <v>4216</v>
      </c>
      <c r="F2253" t="s">
        <v>264</v>
      </c>
    </row>
    <row r="2254" spans="1:7" x14ac:dyDescent="0.25">
      <c r="A2254" s="8" t="s">
        <v>359</v>
      </c>
      <c r="B2254" t="s">
        <v>1994</v>
      </c>
      <c r="C2254" t="s">
        <v>587</v>
      </c>
      <c r="D2254" t="s">
        <v>6</v>
      </c>
      <c r="E2254" t="s">
        <v>4216</v>
      </c>
      <c r="F2254" t="s">
        <v>264</v>
      </c>
    </row>
    <row r="2255" spans="1:7" x14ac:dyDescent="0.25">
      <c r="A2255" s="8" t="s">
        <v>359</v>
      </c>
      <c r="B2255" t="s">
        <v>2752</v>
      </c>
      <c r="C2255" t="s">
        <v>587</v>
      </c>
      <c r="D2255" t="s">
        <v>6</v>
      </c>
      <c r="E2255" t="s">
        <v>4216</v>
      </c>
      <c r="F2255" t="s">
        <v>264</v>
      </c>
    </row>
    <row r="2256" spans="1:7" x14ac:dyDescent="0.25">
      <c r="A2256" s="8" t="s">
        <v>359</v>
      </c>
      <c r="B2256" t="s">
        <v>772</v>
      </c>
      <c r="C2256" t="s">
        <v>587</v>
      </c>
      <c r="D2256" t="s">
        <v>6</v>
      </c>
      <c r="E2256" t="s">
        <v>4216</v>
      </c>
      <c r="F2256" t="s">
        <v>264</v>
      </c>
    </row>
    <row r="2257" spans="1:7" x14ac:dyDescent="0.25">
      <c r="A2257" s="8" t="s">
        <v>359</v>
      </c>
      <c r="B2257" t="s">
        <v>823</v>
      </c>
      <c r="C2257" t="s">
        <v>587</v>
      </c>
      <c r="D2257" t="s">
        <v>6</v>
      </c>
      <c r="E2257" t="s">
        <v>4216</v>
      </c>
      <c r="F2257" t="s">
        <v>264</v>
      </c>
    </row>
    <row r="2258" spans="1:7" x14ac:dyDescent="0.25">
      <c r="A2258" s="8" t="s">
        <v>359</v>
      </c>
      <c r="B2258" t="s">
        <v>2929</v>
      </c>
      <c r="C2258" t="s">
        <v>587</v>
      </c>
      <c r="D2258" t="s">
        <v>480</v>
      </c>
      <c r="E2258" t="s">
        <v>4212</v>
      </c>
      <c r="F2258" t="s">
        <v>264</v>
      </c>
    </row>
    <row r="2259" spans="1:7" x14ac:dyDescent="0.25">
      <c r="A2259" s="8" t="s">
        <v>359</v>
      </c>
      <c r="B2259" t="s">
        <v>858</v>
      </c>
      <c r="C2259" t="s">
        <v>587</v>
      </c>
      <c r="D2259" t="s">
        <v>6</v>
      </c>
      <c r="E2259" t="s">
        <v>4216</v>
      </c>
      <c r="F2259" t="s">
        <v>264</v>
      </c>
    </row>
    <row r="2260" spans="1:7" x14ac:dyDescent="0.25">
      <c r="A2260" s="8" t="s">
        <v>359</v>
      </c>
      <c r="B2260" t="s">
        <v>858</v>
      </c>
      <c r="C2260" t="s">
        <v>587</v>
      </c>
      <c r="D2260" t="s">
        <v>6</v>
      </c>
      <c r="E2260" t="s">
        <v>4216</v>
      </c>
      <c r="F2260" t="s">
        <v>264</v>
      </c>
    </row>
    <row r="2261" spans="1:7" x14ac:dyDescent="0.25">
      <c r="A2261" s="8" t="s">
        <v>359</v>
      </c>
      <c r="B2261" t="s">
        <v>2955</v>
      </c>
      <c r="C2261" t="s">
        <v>587</v>
      </c>
      <c r="D2261" t="s">
        <v>4056</v>
      </c>
      <c r="E2261" t="s">
        <v>4216</v>
      </c>
      <c r="F2261" t="s">
        <v>264</v>
      </c>
    </row>
    <row r="2262" spans="1:7" x14ac:dyDescent="0.25">
      <c r="A2262" s="8" t="s">
        <v>359</v>
      </c>
      <c r="B2262" t="s">
        <v>448</v>
      </c>
      <c r="C2262" t="s">
        <v>587</v>
      </c>
      <c r="D2262" t="s">
        <v>4224</v>
      </c>
      <c r="E2262" t="s">
        <v>4212</v>
      </c>
      <c r="F2262" t="s">
        <v>264</v>
      </c>
      <c r="G2262" t="s">
        <v>202</v>
      </c>
    </row>
    <row r="2263" spans="1:7" x14ac:dyDescent="0.25">
      <c r="A2263" s="8" t="s">
        <v>359</v>
      </c>
      <c r="B2263" t="s">
        <v>907</v>
      </c>
      <c r="C2263" t="s">
        <v>587</v>
      </c>
      <c r="D2263" t="s">
        <v>6</v>
      </c>
      <c r="E2263" t="s">
        <v>4216</v>
      </c>
      <c r="F2263" t="s">
        <v>264</v>
      </c>
    </row>
    <row r="2264" spans="1:7" x14ac:dyDescent="0.25">
      <c r="A2264" s="8" t="s">
        <v>359</v>
      </c>
      <c r="B2264" t="s">
        <v>2996</v>
      </c>
      <c r="C2264" t="s">
        <v>587</v>
      </c>
      <c r="D2264" t="s">
        <v>4224</v>
      </c>
      <c r="E2264" t="s">
        <v>4212</v>
      </c>
      <c r="F2264" t="s">
        <v>264</v>
      </c>
      <c r="G2264" t="s">
        <v>202</v>
      </c>
    </row>
    <row r="2265" spans="1:7" x14ac:dyDescent="0.25">
      <c r="A2265" s="8" t="s">
        <v>359</v>
      </c>
      <c r="B2265" t="s">
        <v>954</v>
      </c>
      <c r="C2265" t="s">
        <v>587</v>
      </c>
      <c r="D2265" t="s">
        <v>6</v>
      </c>
      <c r="E2265" t="s">
        <v>4216</v>
      </c>
      <c r="F2265" t="s">
        <v>264</v>
      </c>
    </row>
    <row r="2266" spans="1:7" x14ac:dyDescent="0.25">
      <c r="A2266" s="8" t="s">
        <v>359</v>
      </c>
      <c r="B2266" t="s">
        <v>1118</v>
      </c>
      <c r="C2266" t="s">
        <v>587</v>
      </c>
      <c r="D2266" t="s">
        <v>6</v>
      </c>
      <c r="E2266" t="s">
        <v>4216</v>
      </c>
      <c r="F2266" t="s">
        <v>264</v>
      </c>
    </row>
    <row r="2267" spans="1:7" x14ac:dyDescent="0.25">
      <c r="A2267" s="8" t="s">
        <v>359</v>
      </c>
      <c r="B2267" t="s">
        <v>979</v>
      </c>
      <c r="C2267" t="s">
        <v>587</v>
      </c>
      <c r="D2267" t="s">
        <v>6</v>
      </c>
      <c r="E2267" t="s">
        <v>4216</v>
      </c>
      <c r="F2267" t="s">
        <v>264</v>
      </c>
    </row>
    <row r="2268" spans="1:7" x14ac:dyDescent="0.25">
      <c r="A2268" s="8" t="s">
        <v>359</v>
      </c>
      <c r="B2268" t="s">
        <v>123</v>
      </c>
      <c r="C2268" t="s">
        <v>587</v>
      </c>
      <c r="D2268" t="s">
        <v>6</v>
      </c>
      <c r="E2268" t="s">
        <v>4216</v>
      </c>
      <c r="F2268" t="s">
        <v>264</v>
      </c>
    </row>
    <row r="2269" spans="1:7" x14ac:dyDescent="0.25">
      <c r="A2269" s="8" t="s">
        <v>359</v>
      </c>
      <c r="B2269" t="s">
        <v>3097</v>
      </c>
      <c r="C2269" t="s">
        <v>587</v>
      </c>
      <c r="D2269" t="s">
        <v>6</v>
      </c>
      <c r="E2269" t="s">
        <v>4216</v>
      </c>
      <c r="F2269" t="s">
        <v>264</v>
      </c>
    </row>
    <row r="2270" spans="1:7" x14ac:dyDescent="0.25">
      <c r="A2270" s="8" t="s">
        <v>359</v>
      </c>
      <c r="B2270" t="s">
        <v>3112</v>
      </c>
      <c r="C2270" t="s">
        <v>587</v>
      </c>
      <c r="D2270" t="s">
        <v>4224</v>
      </c>
      <c r="E2270" t="s">
        <v>4212</v>
      </c>
      <c r="F2270" t="s">
        <v>264</v>
      </c>
      <c r="G2270" t="s">
        <v>4</v>
      </c>
    </row>
    <row r="2271" spans="1:7" x14ac:dyDescent="0.25">
      <c r="A2271" s="8" t="s">
        <v>359</v>
      </c>
      <c r="B2271" t="s">
        <v>2159</v>
      </c>
      <c r="C2271" t="s">
        <v>587</v>
      </c>
      <c r="D2271" t="s">
        <v>6</v>
      </c>
      <c r="E2271" t="s">
        <v>4212</v>
      </c>
      <c r="F2271" t="s">
        <v>264</v>
      </c>
    </row>
    <row r="2272" spans="1:7" x14ac:dyDescent="0.25">
      <c r="A2272" s="8" t="s">
        <v>359</v>
      </c>
      <c r="B2272" t="s">
        <v>1022</v>
      </c>
      <c r="C2272" t="s">
        <v>587</v>
      </c>
      <c r="D2272" t="s">
        <v>6</v>
      </c>
      <c r="E2272" t="s">
        <v>4212</v>
      </c>
      <c r="F2272" t="s">
        <v>264</v>
      </c>
    </row>
    <row r="2273" spans="1:7" x14ac:dyDescent="0.25">
      <c r="A2273" s="8" t="s">
        <v>359</v>
      </c>
      <c r="B2273" t="s">
        <v>3177</v>
      </c>
      <c r="C2273" t="s">
        <v>587</v>
      </c>
      <c r="D2273" t="s">
        <v>4219</v>
      </c>
      <c r="E2273" t="s">
        <v>4212</v>
      </c>
      <c r="F2273" t="s">
        <v>264</v>
      </c>
      <c r="G2273" t="s">
        <v>3153</v>
      </c>
    </row>
    <row r="2274" spans="1:7" x14ac:dyDescent="0.25">
      <c r="A2274" s="8" t="s">
        <v>359</v>
      </c>
      <c r="B2274" t="s">
        <v>3143</v>
      </c>
      <c r="C2274" t="s">
        <v>587</v>
      </c>
      <c r="D2274" t="s">
        <v>4235</v>
      </c>
      <c r="E2274" t="s">
        <v>4216</v>
      </c>
      <c r="F2274" t="s">
        <v>264</v>
      </c>
      <c r="G2274" t="s">
        <v>351</v>
      </c>
    </row>
    <row r="2275" spans="1:7" x14ac:dyDescent="0.25">
      <c r="A2275" s="8" t="s">
        <v>359</v>
      </c>
      <c r="B2275" t="s">
        <v>3152</v>
      </c>
      <c r="C2275" t="s">
        <v>587</v>
      </c>
      <c r="D2275" t="s">
        <v>4219</v>
      </c>
      <c r="E2275" t="s">
        <v>4216</v>
      </c>
      <c r="F2275" t="s">
        <v>264</v>
      </c>
      <c r="G2275" t="s">
        <v>3153</v>
      </c>
    </row>
    <row r="2276" spans="1:7" x14ac:dyDescent="0.25">
      <c r="A2276" s="8" t="s">
        <v>359</v>
      </c>
      <c r="B2276" t="s">
        <v>1027</v>
      </c>
      <c r="C2276" t="s">
        <v>587</v>
      </c>
      <c r="D2276" t="s">
        <v>6</v>
      </c>
      <c r="E2276" t="s">
        <v>4216</v>
      </c>
      <c r="F2276" t="s">
        <v>264</v>
      </c>
    </row>
    <row r="2277" spans="1:7" x14ac:dyDescent="0.25">
      <c r="A2277" s="8" t="s">
        <v>359</v>
      </c>
      <c r="B2277" t="s">
        <v>1031</v>
      </c>
      <c r="C2277" t="s">
        <v>587</v>
      </c>
      <c r="D2277" t="s">
        <v>6</v>
      </c>
      <c r="E2277" t="s">
        <v>4216</v>
      </c>
      <c r="F2277" t="s">
        <v>264</v>
      </c>
    </row>
    <row r="2278" spans="1:7" x14ac:dyDescent="0.25">
      <c r="A2278" s="8" t="s">
        <v>359</v>
      </c>
      <c r="B2278" t="s">
        <v>2179</v>
      </c>
      <c r="C2278" t="s">
        <v>587</v>
      </c>
      <c r="D2278" t="s">
        <v>6</v>
      </c>
      <c r="E2278" t="s">
        <v>4216</v>
      </c>
      <c r="F2278" t="s">
        <v>264</v>
      </c>
    </row>
    <row r="2279" spans="1:7" x14ac:dyDescent="0.25">
      <c r="A2279" s="8" t="s">
        <v>359</v>
      </c>
      <c r="B2279" t="s">
        <v>3191</v>
      </c>
      <c r="C2279" t="s">
        <v>587</v>
      </c>
      <c r="D2279" t="s">
        <v>6</v>
      </c>
      <c r="E2279" t="s">
        <v>4212</v>
      </c>
      <c r="F2279" t="s">
        <v>264</v>
      </c>
    </row>
    <row r="2280" spans="1:7" x14ac:dyDescent="0.25">
      <c r="A2280" s="8" t="s">
        <v>359</v>
      </c>
      <c r="B2280" t="s">
        <v>3205</v>
      </c>
      <c r="C2280" t="s">
        <v>587</v>
      </c>
      <c r="D2280" t="s">
        <v>578</v>
      </c>
      <c r="E2280" t="s">
        <v>4216</v>
      </c>
      <c r="F2280" t="s">
        <v>264</v>
      </c>
    </row>
    <row r="2281" spans="1:7" x14ac:dyDescent="0.25">
      <c r="A2281" s="8" t="s">
        <v>359</v>
      </c>
      <c r="B2281" t="s">
        <v>1062</v>
      </c>
      <c r="C2281" t="s">
        <v>587</v>
      </c>
      <c r="D2281" t="s">
        <v>4221</v>
      </c>
      <c r="E2281" t="s">
        <v>4212</v>
      </c>
      <c r="F2281" t="s">
        <v>264</v>
      </c>
      <c r="G2281" t="s">
        <v>4046</v>
      </c>
    </row>
    <row r="2282" spans="1:7" x14ac:dyDescent="0.25">
      <c r="A2282" s="8" t="s">
        <v>359</v>
      </c>
      <c r="B2282" t="s">
        <v>3206</v>
      </c>
      <c r="C2282" t="s">
        <v>587</v>
      </c>
      <c r="D2282" t="s">
        <v>4217</v>
      </c>
      <c r="E2282" t="s">
        <v>4212</v>
      </c>
      <c r="F2282" t="s">
        <v>264</v>
      </c>
    </row>
    <row r="2283" spans="1:7" x14ac:dyDescent="0.25">
      <c r="A2283" s="8" t="s">
        <v>359</v>
      </c>
      <c r="B2283" t="s">
        <v>1083</v>
      </c>
      <c r="C2283" t="s">
        <v>587</v>
      </c>
      <c r="D2283" t="s">
        <v>4056</v>
      </c>
      <c r="E2283" t="s">
        <v>4216</v>
      </c>
      <c r="F2283" t="s">
        <v>264</v>
      </c>
    </row>
    <row r="2284" spans="1:7" x14ac:dyDescent="0.25">
      <c r="A2284" s="8" t="s">
        <v>359</v>
      </c>
      <c r="B2284" t="s">
        <v>2209</v>
      </c>
      <c r="C2284" t="s">
        <v>587</v>
      </c>
      <c r="D2284" t="s">
        <v>4221</v>
      </c>
      <c r="E2284" t="s">
        <v>4212</v>
      </c>
      <c r="F2284" t="s">
        <v>264</v>
      </c>
      <c r="G2284" t="s">
        <v>4220</v>
      </c>
    </row>
    <row r="2285" spans="1:7" x14ac:dyDescent="0.25">
      <c r="A2285" s="8" t="s">
        <v>359</v>
      </c>
      <c r="B2285" t="s">
        <v>3230</v>
      </c>
      <c r="C2285" t="s">
        <v>587</v>
      </c>
      <c r="D2285" t="s">
        <v>480</v>
      </c>
      <c r="E2285" t="s">
        <v>4216</v>
      </c>
      <c r="F2285" t="s">
        <v>264</v>
      </c>
    </row>
    <row r="2286" spans="1:7" x14ac:dyDescent="0.25">
      <c r="A2286" s="8" t="s">
        <v>359</v>
      </c>
      <c r="B2286" t="s">
        <v>2213</v>
      </c>
      <c r="C2286" t="s">
        <v>587</v>
      </c>
      <c r="D2286" t="s">
        <v>4219</v>
      </c>
      <c r="E2286" t="s">
        <v>4216</v>
      </c>
      <c r="F2286" t="s">
        <v>264</v>
      </c>
      <c r="G2286" t="s">
        <v>3153</v>
      </c>
    </row>
    <row r="2287" spans="1:7" x14ac:dyDescent="0.25">
      <c r="A2287" s="8" t="s">
        <v>359</v>
      </c>
      <c r="B2287" t="s">
        <v>2216</v>
      </c>
      <c r="C2287" t="s">
        <v>587</v>
      </c>
      <c r="D2287" t="s">
        <v>4235</v>
      </c>
      <c r="E2287" t="s">
        <v>4216</v>
      </c>
      <c r="F2287" t="s">
        <v>264</v>
      </c>
      <c r="G2287" t="s">
        <v>351</v>
      </c>
    </row>
    <row r="2288" spans="1:7" x14ac:dyDescent="0.25">
      <c r="A2288" s="8" t="s">
        <v>359</v>
      </c>
      <c r="B2288" t="s">
        <v>3231</v>
      </c>
      <c r="C2288" t="s">
        <v>587</v>
      </c>
      <c r="D2288" t="s">
        <v>4221</v>
      </c>
      <c r="E2288" t="s">
        <v>4216</v>
      </c>
      <c r="F2288" t="s">
        <v>264</v>
      </c>
      <c r="G2288" t="s">
        <v>4046</v>
      </c>
    </row>
    <row r="2289" spans="1:7" x14ac:dyDescent="0.25">
      <c r="A2289" s="8" t="s">
        <v>359</v>
      </c>
      <c r="B2289" t="s">
        <v>2217</v>
      </c>
      <c r="C2289" t="s">
        <v>587</v>
      </c>
      <c r="D2289" t="s">
        <v>4219</v>
      </c>
      <c r="E2289" t="s">
        <v>4212</v>
      </c>
      <c r="F2289" t="s">
        <v>264</v>
      </c>
      <c r="G2289" t="s">
        <v>575</v>
      </c>
    </row>
    <row r="2290" spans="1:7" x14ac:dyDescent="0.25">
      <c r="A2290" s="8" t="s">
        <v>359</v>
      </c>
      <c r="B2290" t="s">
        <v>3235</v>
      </c>
      <c r="C2290" t="s">
        <v>587</v>
      </c>
      <c r="D2290" t="s">
        <v>480</v>
      </c>
      <c r="E2290" t="s">
        <v>4216</v>
      </c>
      <c r="F2290" t="s">
        <v>264</v>
      </c>
    </row>
    <row r="2291" spans="1:7" x14ac:dyDescent="0.25">
      <c r="A2291" s="8" t="s">
        <v>359</v>
      </c>
      <c r="B2291" t="s">
        <v>3232</v>
      </c>
      <c r="C2291" t="s">
        <v>587</v>
      </c>
      <c r="D2291" t="s">
        <v>4217</v>
      </c>
      <c r="E2291" t="s">
        <v>4212</v>
      </c>
      <c r="F2291" t="s">
        <v>264</v>
      </c>
    </row>
    <row r="2292" spans="1:7" x14ac:dyDescent="0.25">
      <c r="A2292" s="8" t="s">
        <v>359</v>
      </c>
      <c r="B2292" t="s">
        <v>3233</v>
      </c>
      <c r="C2292" t="s">
        <v>587</v>
      </c>
      <c r="D2292" t="s">
        <v>480</v>
      </c>
      <c r="E2292" t="s">
        <v>4216</v>
      </c>
      <c r="F2292" t="s">
        <v>264</v>
      </c>
    </row>
    <row r="2293" spans="1:7" x14ac:dyDescent="0.25">
      <c r="A2293" s="8" t="s">
        <v>359</v>
      </c>
      <c r="B2293" t="s">
        <v>3234</v>
      </c>
      <c r="C2293" t="s">
        <v>587</v>
      </c>
      <c r="D2293" t="s">
        <v>480</v>
      </c>
      <c r="E2293" t="s">
        <v>4212</v>
      </c>
      <c r="F2293" t="s">
        <v>264</v>
      </c>
    </row>
    <row r="2294" spans="1:7" x14ac:dyDescent="0.25">
      <c r="A2294" s="8" t="s">
        <v>359</v>
      </c>
      <c r="B2294" t="s">
        <v>3243</v>
      </c>
      <c r="C2294" t="s">
        <v>587</v>
      </c>
      <c r="D2294" t="s">
        <v>4219</v>
      </c>
      <c r="E2294" t="s">
        <v>4212</v>
      </c>
      <c r="F2294" t="s">
        <v>264</v>
      </c>
      <c r="G2294" t="s">
        <v>3242</v>
      </c>
    </row>
    <row r="2295" spans="1:7" x14ac:dyDescent="0.25">
      <c r="A2295" s="8" t="s">
        <v>359</v>
      </c>
      <c r="B2295" t="s">
        <v>476</v>
      </c>
      <c r="C2295" t="s">
        <v>587</v>
      </c>
      <c r="D2295" t="s">
        <v>4224</v>
      </c>
      <c r="E2295" t="s">
        <v>4212</v>
      </c>
      <c r="F2295" t="s">
        <v>264</v>
      </c>
      <c r="G2295" t="s">
        <v>202</v>
      </c>
    </row>
    <row r="2296" spans="1:7" x14ac:dyDescent="0.25">
      <c r="A2296" s="8" t="s">
        <v>359</v>
      </c>
      <c r="B2296" t="s">
        <v>1140</v>
      </c>
      <c r="C2296" t="s">
        <v>587</v>
      </c>
      <c r="D2296" t="s">
        <v>6</v>
      </c>
      <c r="E2296" t="s">
        <v>4216</v>
      </c>
      <c r="F2296" t="s">
        <v>264</v>
      </c>
    </row>
    <row r="2297" spans="1:7" x14ac:dyDescent="0.25">
      <c r="A2297" s="8" t="s">
        <v>359</v>
      </c>
      <c r="B2297" t="s">
        <v>3303</v>
      </c>
      <c r="C2297" t="s">
        <v>587</v>
      </c>
      <c r="D2297" t="s">
        <v>578</v>
      </c>
      <c r="E2297" t="s">
        <v>4216</v>
      </c>
      <c r="F2297" t="s">
        <v>264</v>
      </c>
    </row>
    <row r="2298" spans="1:7" x14ac:dyDescent="0.25">
      <c r="A2298" s="8" t="s">
        <v>359</v>
      </c>
      <c r="B2298" t="s">
        <v>3329</v>
      </c>
      <c r="C2298" t="s">
        <v>587</v>
      </c>
      <c r="D2298" t="s">
        <v>480</v>
      </c>
      <c r="E2298" t="s">
        <v>4212</v>
      </c>
      <c r="F2298" t="s">
        <v>264</v>
      </c>
    </row>
    <row r="2299" spans="1:7" x14ac:dyDescent="0.25">
      <c r="A2299" s="8" t="s">
        <v>359</v>
      </c>
      <c r="B2299" t="s">
        <v>1191</v>
      </c>
      <c r="C2299" t="s">
        <v>587</v>
      </c>
      <c r="D2299" t="s">
        <v>6</v>
      </c>
      <c r="E2299" t="s">
        <v>4216</v>
      </c>
      <c r="F2299" t="s">
        <v>264</v>
      </c>
    </row>
    <row r="2300" spans="1:7" x14ac:dyDescent="0.25">
      <c r="A2300" s="8" t="s">
        <v>359</v>
      </c>
      <c r="B2300" t="s">
        <v>1206</v>
      </c>
      <c r="C2300" t="s">
        <v>587</v>
      </c>
      <c r="D2300" t="s">
        <v>6</v>
      </c>
      <c r="E2300" t="s">
        <v>4216</v>
      </c>
      <c r="F2300" t="s">
        <v>264</v>
      </c>
    </row>
    <row r="2301" spans="1:7" x14ac:dyDescent="0.25">
      <c r="A2301" s="8" t="s">
        <v>359</v>
      </c>
      <c r="B2301" t="s">
        <v>3352</v>
      </c>
      <c r="C2301" t="s">
        <v>587</v>
      </c>
      <c r="D2301" t="s">
        <v>578</v>
      </c>
      <c r="E2301" t="s">
        <v>4212</v>
      </c>
      <c r="F2301" t="s">
        <v>264</v>
      </c>
    </row>
    <row r="2302" spans="1:7" x14ac:dyDescent="0.25">
      <c r="A2302" s="8" t="s">
        <v>359</v>
      </c>
      <c r="B2302" t="s">
        <v>1242</v>
      </c>
      <c r="C2302" t="s">
        <v>587</v>
      </c>
      <c r="D2302" t="s">
        <v>6</v>
      </c>
      <c r="E2302" t="s">
        <v>4216</v>
      </c>
      <c r="F2302" t="s">
        <v>264</v>
      </c>
    </row>
    <row r="2303" spans="1:7" x14ac:dyDescent="0.25">
      <c r="A2303" s="8" t="s">
        <v>359</v>
      </c>
      <c r="B2303" t="s">
        <v>1249</v>
      </c>
      <c r="C2303" t="s">
        <v>587</v>
      </c>
      <c r="D2303" t="s">
        <v>6</v>
      </c>
      <c r="E2303" t="s">
        <v>4216</v>
      </c>
      <c r="F2303" t="s">
        <v>264</v>
      </c>
    </row>
    <row r="2304" spans="1:7" x14ac:dyDescent="0.25">
      <c r="A2304" s="8" t="s">
        <v>359</v>
      </c>
      <c r="B2304" t="s">
        <v>1265</v>
      </c>
      <c r="C2304" t="s">
        <v>587</v>
      </c>
      <c r="D2304" t="s">
        <v>6</v>
      </c>
      <c r="E2304" t="s">
        <v>4212</v>
      </c>
      <c r="F2304" t="s">
        <v>264</v>
      </c>
    </row>
    <row r="2305" spans="1:7" x14ac:dyDescent="0.25">
      <c r="A2305" s="8" t="s">
        <v>359</v>
      </c>
      <c r="B2305" t="s">
        <v>489</v>
      </c>
      <c r="C2305" t="s">
        <v>587</v>
      </c>
      <c r="D2305" t="s">
        <v>6</v>
      </c>
      <c r="E2305" t="s">
        <v>4216</v>
      </c>
      <c r="F2305" t="s">
        <v>264</v>
      </c>
    </row>
    <row r="2306" spans="1:7" x14ac:dyDescent="0.25">
      <c r="A2306" s="8" t="s">
        <v>359</v>
      </c>
      <c r="B2306" t="s">
        <v>3427</v>
      </c>
      <c r="C2306" t="s">
        <v>587</v>
      </c>
      <c r="D2306" t="s">
        <v>578</v>
      </c>
      <c r="E2306" t="s">
        <v>4212</v>
      </c>
      <c r="F2306" t="s">
        <v>264</v>
      </c>
    </row>
    <row r="2307" spans="1:7" x14ac:dyDescent="0.25">
      <c r="A2307" s="8" t="s">
        <v>359</v>
      </c>
      <c r="B2307" t="s">
        <v>3428</v>
      </c>
      <c r="C2307" t="s">
        <v>587</v>
      </c>
      <c r="D2307" t="s">
        <v>4224</v>
      </c>
      <c r="E2307" t="s">
        <v>4212</v>
      </c>
      <c r="F2307" t="s">
        <v>264</v>
      </c>
      <c r="G2307" t="s">
        <v>202</v>
      </c>
    </row>
    <row r="2308" spans="1:7" x14ac:dyDescent="0.25">
      <c r="A2308" s="8" t="s">
        <v>359</v>
      </c>
      <c r="B2308" t="s">
        <v>2335</v>
      </c>
      <c r="C2308" t="s">
        <v>587</v>
      </c>
      <c r="D2308" t="s">
        <v>6</v>
      </c>
      <c r="E2308" t="s">
        <v>4212</v>
      </c>
      <c r="F2308" t="s">
        <v>264</v>
      </c>
    </row>
    <row r="2309" spans="1:7" x14ac:dyDescent="0.25">
      <c r="A2309" s="8" t="s">
        <v>359</v>
      </c>
      <c r="B2309" t="s">
        <v>2351</v>
      </c>
      <c r="C2309" t="s">
        <v>587</v>
      </c>
      <c r="D2309" t="s">
        <v>6</v>
      </c>
      <c r="E2309" t="s">
        <v>4216</v>
      </c>
      <c r="F2309" t="s">
        <v>264</v>
      </c>
    </row>
    <row r="2310" spans="1:7" x14ac:dyDescent="0.25">
      <c r="A2310" s="8" t="s">
        <v>359</v>
      </c>
      <c r="B2310" t="s">
        <v>3463</v>
      </c>
      <c r="C2310" t="s">
        <v>587</v>
      </c>
      <c r="D2310" t="s">
        <v>6</v>
      </c>
      <c r="E2310" t="s">
        <v>4216</v>
      </c>
      <c r="F2310" t="s">
        <v>264</v>
      </c>
    </row>
    <row r="2311" spans="1:7" x14ac:dyDescent="0.25">
      <c r="A2311" s="8" t="s">
        <v>359</v>
      </c>
      <c r="B2311" t="s">
        <v>3493</v>
      </c>
      <c r="C2311" t="s">
        <v>587</v>
      </c>
      <c r="D2311" t="s">
        <v>6</v>
      </c>
      <c r="E2311" t="s">
        <v>4216</v>
      </c>
      <c r="F2311" t="s">
        <v>264</v>
      </c>
    </row>
    <row r="2312" spans="1:7" x14ac:dyDescent="0.25">
      <c r="A2312" s="8" t="s">
        <v>359</v>
      </c>
      <c r="B2312" t="s">
        <v>3531</v>
      </c>
      <c r="C2312" t="s">
        <v>587</v>
      </c>
      <c r="D2312" t="s">
        <v>578</v>
      </c>
      <c r="E2312" t="s">
        <v>4212</v>
      </c>
      <c r="F2312" t="s">
        <v>264</v>
      </c>
    </row>
    <row r="2313" spans="1:7" x14ac:dyDescent="0.25">
      <c r="A2313" s="8" t="s">
        <v>359</v>
      </c>
      <c r="B2313" t="s">
        <v>3532</v>
      </c>
      <c r="C2313" t="s">
        <v>587</v>
      </c>
      <c r="D2313" t="s">
        <v>6</v>
      </c>
      <c r="E2313" t="s">
        <v>4216</v>
      </c>
      <c r="F2313" t="s">
        <v>264</v>
      </c>
    </row>
    <row r="2314" spans="1:7" x14ac:dyDescent="0.25">
      <c r="A2314" s="8" t="s">
        <v>359</v>
      </c>
      <c r="B2314" t="s">
        <v>1418</v>
      </c>
      <c r="C2314" t="s">
        <v>587</v>
      </c>
      <c r="D2314" t="s">
        <v>4221</v>
      </c>
      <c r="E2314" t="s">
        <v>4212</v>
      </c>
      <c r="F2314" t="s">
        <v>264</v>
      </c>
      <c r="G2314" t="s">
        <v>1225</v>
      </c>
    </row>
    <row r="2315" spans="1:7" x14ac:dyDescent="0.25">
      <c r="A2315" s="8" t="s">
        <v>359</v>
      </c>
      <c r="B2315" t="s">
        <v>3550</v>
      </c>
      <c r="C2315" t="s">
        <v>587</v>
      </c>
      <c r="D2315" t="s">
        <v>4056</v>
      </c>
      <c r="E2315" t="s">
        <v>4216</v>
      </c>
      <c r="F2315" t="s">
        <v>264</v>
      </c>
    </row>
    <row r="2316" spans="1:7" x14ac:dyDescent="0.25">
      <c r="A2316" s="8" t="s">
        <v>359</v>
      </c>
      <c r="B2316" t="s">
        <v>3558</v>
      </c>
      <c r="C2316" t="s">
        <v>587</v>
      </c>
      <c r="D2316" t="s">
        <v>578</v>
      </c>
      <c r="E2316" t="s">
        <v>4212</v>
      </c>
      <c r="F2316" t="s">
        <v>264</v>
      </c>
    </row>
    <row r="2317" spans="1:7" x14ac:dyDescent="0.25">
      <c r="A2317" s="8" t="s">
        <v>359</v>
      </c>
      <c r="B2317" t="s">
        <v>2397</v>
      </c>
      <c r="C2317" t="s">
        <v>587</v>
      </c>
      <c r="D2317" t="s">
        <v>4217</v>
      </c>
      <c r="E2317" t="s">
        <v>4212</v>
      </c>
      <c r="F2317" t="s">
        <v>264</v>
      </c>
    </row>
    <row r="2318" spans="1:7" x14ac:dyDescent="0.25">
      <c r="A2318" s="8" t="s">
        <v>359</v>
      </c>
      <c r="B2318" t="s">
        <v>3565</v>
      </c>
      <c r="C2318" t="s">
        <v>587</v>
      </c>
      <c r="D2318" t="s">
        <v>4224</v>
      </c>
      <c r="E2318" t="s">
        <v>4212</v>
      </c>
      <c r="F2318" t="s">
        <v>264</v>
      </c>
      <c r="G2318" t="s">
        <v>202</v>
      </c>
    </row>
    <row r="2319" spans="1:7" x14ac:dyDescent="0.25">
      <c r="A2319" s="8" t="s">
        <v>359</v>
      </c>
      <c r="B2319" t="s">
        <v>3578</v>
      </c>
      <c r="C2319" t="s">
        <v>587</v>
      </c>
      <c r="D2319" t="s">
        <v>4056</v>
      </c>
      <c r="E2319" t="s">
        <v>4216</v>
      </c>
      <c r="F2319" t="s">
        <v>264</v>
      </c>
    </row>
    <row r="2320" spans="1:7" x14ac:dyDescent="0.25">
      <c r="A2320" s="8" t="s">
        <v>359</v>
      </c>
      <c r="B2320" t="s">
        <v>3579</v>
      </c>
      <c r="C2320" t="s">
        <v>587</v>
      </c>
      <c r="D2320" t="s">
        <v>6</v>
      </c>
      <c r="E2320" t="s">
        <v>4216</v>
      </c>
      <c r="F2320" t="s">
        <v>264</v>
      </c>
    </row>
    <row r="2321" spans="1:7" x14ac:dyDescent="0.25">
      <c r="A2321" s="8" t="s">
        <v>359</v>
      </c>
      <c r="B2321" t="s">
        <v>3580</v>
      </c>
      <c r="C2321" t="s">
        <v>587</v>
      </c>
      <c r="D2321" t="s">
        <v>4224</v>
      </c>
      <c r="E2321" t="s">
        <v>4212</v>
      </c>
      <c r="F2321" t="s">
        <v>264</v>
      </c>
      <c r="G2321" t="s">
        <v>202</v>
      </c>
    </row>
    <row r="2322" spans="1:7" x14ac:dyDescent="0.25">
      <c r="A2322" s="8" t="s">
        <v>359</v>
      </c>
      <c r="B2322" t="s">
        <v>2414</v>
      </c>
      <c r="C2322" t="s">
        <v>587</v>
      </c>
      <c r="D2322" t="s">
        <v>6</v>
      </c>
      <c r="E2322" t="s">
        <v>4216</v>
      </c>
      <c r="F2322" t="s">
        <v>264</v>
      </c>
    </row>
    <row r="2323" spans="1:7" x14ac:dyDescent="0.25">
      <c r="A2323" s="8" t="s">
        <v>359</v>
      </c>
      <c r="B2323" t="s">
        <v>2414</v>
      </c>
      <c r="C2323" t="s">
        <v>587</v>
      </c>
      <c r="D2323" t="s">
        <v>6</v>
      </c>
      <c r="E2323" t="s">
        <v>4212</v>
      </c>
      <c r="F2323" t="s">
        <v>264</v>
      </c>
    </row>
    <row r="2324" spans="1:7" x14ac:dyDescent="0.25">
      <c r="A2324" s="8" t="s">
        <v>359</v>
      </c>
      <c r="B2324" t="s">
        <v>3599</v>
      </c>
      <c r="C2324" t="s">
        <v>587</v>
      </c>
      <c r="D2324" t="s">
        <v>4224</v>
      </c>
      <c r="E2324" t="s">
        <v>4212</v>
      </c>
      <c r="F2324" t="s">
        <v>264</v>
      </c>
      <c r="G2324" t="s">
        <v>4</v>
      </c>
    </row>
    <row r="2325" spans="1:7" x14ac:dyDescent="0.25">
      <c r="A2325" s="8" t="s">
        <v>359</v>
      </c>
      <c r="B2325" t="s">
        <v>3600</v>
      </c>
      <c r="C2325" t="s">
        <v>587</v>
      </c>
      <c r="D2325" t="s">
        <v>4221</v>
      </c>
      <c r="E2325" t="s">
        <v>4212</v>
      </c>
      <c r="F2325" t="s">
        <v>264</v>
      </c>
      <c r="G2325" t="s">
        <v>4046</v>
      </c>
    </row>
    <row r="2326" spans="1:7" x14ac:dyDescent="0.25">
      <c r="A2326" s="8" t="s">
        <v>359</v>
      </c>
      <c r="B2326" t="s">
        <v>3617</v>
      </c>
      <c r="C2326" t="s">
        <v>587</v>
      </c>
      <c r="D2326" t="s">
        <v>4221</v>
      </c>
      <c r="E2326" t="s">
        <v>4212</v>
      </c>
      <c r="F2326" t="s">
        <v>264</v>
      </c>
      <c r="G2326" t="s">
        <v>4046</v>
      </c>
    </row>
    <row r="2327" spans="1:7" x14ac:dyDescent="0.25">
      <c r="A2327" s="8" t="s">
        <v>359</v>
      </c>
      <c r="B2327" t="s">
        <v>3674</v>
      </c>
      <c r="C2327" t="s">
        <v>587</v>
      </c>
      <c r="D2327" t="s">
        <v>6</v>
      </c>
      <c r="E2327" t="s">
        <v>4216</v>
      </c>
      <c r="F2327" t="s">
        <v>264</v>
      </c>
    </row>
    <row r="2328" spans="1:7" x14ac:dyDescent="0.25">
      <c r="A2328" s="8" t="s">
        <v>359</v>
      </c>
      <c r="B2328" t="s">
        <v>1558</v>
      </c>
      <c r="C2328" t="s">
        <v>587</v>
      </c>
      <c r="D2328" t="s">
        <v>6</v>
      </c>
      <c r="E2328" t="s">
        <v>4216</v>
      </c>
      <c r="F2328" t="s">
        <v>264</v>
      </c>
    </row>
    <row r="2329" spans="1:7" x14ac:dyDescent="0.25">
      <c r="A2329" s="8" t="s">
        <v>359</v>
      </c>
      <c r="B2329" t="s">
        <v>3678</v>
      </c>
      <c r="C2329" t="s">
        <v>587</v>
      </c>
      <c r="D2329" t="s">
        <v>4221</v>
      </c>
      <c r="E2329" t="s">
        <v>4216</v>
      </c>
      <c r="F2329" t="s">
        <v>264</v>
      </c>
      <c r="G2329" t="s">
        <v>516</v>
      </c>
    </row>
    <row r="2330" spans="1:7" x14ac:dyDescent="0.25">
      <c r="A2330" s="8" t="s">
        <v>359</v>
      </c>
      <c r="B2330" t="s">
        <v>3709</v>
      </c>
      <c r="C2330" t="s">
        <v>587</v>
      </c>
      <c r="D2330" t="s">
        <v>6</v>
      </c>
      <c r="E2330" t="s">
        <v>4216</v>
      </c>
      <c r="F2330" t="s">
        <v>264</v>
      </c>
    </row>
    <row r="2331" spans="1:7" x14ac:dyDescent="0.25">
      <c r="A2331" s="8" t="s">
        <v>359</v>
      </c>
      <c r="B2331" t="s">
        <v>3708</v>
      </c>
      <c r="C2331" t="s">
        <v>587</v>
      </c>
      <c r="D2331" t="s">
        <v>6</v>
      </c>
      <c r="E2331" t="s">
        <v>4216</v>
      </c>
      <c r="F2331" t="s">
        <v>264</v>
      </c>
    </row>
    <row r="2332" spans="1:7" x14ac:dyDescent="0.25">
      <c r="A2332" s="8" t="s">
        <v>359</v>
      </c>
      <c r="B2332" t="s">
        <v>3725</v>
      </c>
      <c r="C2332" t="s">
        <v>587</v>
      </c>
      <c r="D2332" t="s">
        <v>480</v>
      </c>
      <c r="E2332" t="s">
        <v>4216</v>
      </c>
      <c r="F2332" t="s">
        <v>264</v>
      </c>
    </row>
    <row r="2333" spans="1:7" x14ac:dyDescent="0.25">
      <c r="A2333" s="8" t="s">
        <v>359</v>
      </c>
      <c r="B2333" t="s">
        <v>3728</v>
      </c>
      <c r="C2333" t="s">
        <v>587</v>
      </c>
      <c r="D2333" t="s">
        <v>6</v>
      </c>
      <c r="E2333" t="s">
        <v>4216</v>
      </c>
      <c r="F2333" t="s">
        <v>264</v>
      </c>
    </row>
    <row r="2334" spans="1:7" x14ac:dyDescent="0.25">
      <c r="A2334" s="8" t="s">
        <v>359</v>
      </c>
      <c r="B2334" t="s">
        <v>3729</v>
      </c>
      <c r="C2334" t="s">
        <v>587</v>
      </c>
      <c r="D2334" t="s">
        <v>4224</v>
      </c>
      <c r="E2334" t="s">
        <v>4212</v>
      </c>
      <c r="F2334" t="s">
        <v>264</v>
      </c>
      <c r="G2334" t="s">
        <v>202</v>
      </c>
    </row>
    <row r="2335" spans="1:7" x14ac:dyDescent="0.25">
      <c r="A2335" s="8" t="s">
        <v>359</v>
      </c>
      <c r="B2335" t="s">
        <v>342</v>
      </c>
      <c r="C2335" t="s">
        <v>587</v>
      </c>
      <c r="D2335" t="s">
        <v>6</v>
      </c>
      <c r="E2335" t="s">
        <v>4216</v>
      </c>
      <c r="F2335" t="s">
        <v>264</v>
      </c>
    </row>
    <row r="2336" spans="1:7" x14ac:dyDescent="0.25">
      <c r="A2336" s="8" t="s">
        <v>359</v>
      </c>
      <c r="B2336" t="s">
        <v>343</v>
      </c>
      <c r="C2336" t="s">
        <v>587</v>
      </c>
      <c r="D2336" t="s">
        <v>4217</v>
      </c>
      <c r="E2336" t="s">
        <v>4212</v>
      </c>
      <c r="F2336" t="s">
        <v>264</v>
      </c>
    </row>
    <row r="2337" spans="1:7" x14ac:dyDescent="0.25">
      <c r="A2337" s="8" t="s">
        <v>359</v>
      </c>
      <c r="B2337" t="s">
        <v>3750</v>
      </c>
      <c r="C2337" t="s">
        <v>587</v>
      </c>
      <c r="D2337" t="s">
        <v>4224</v>
      </c>
      <c r="E2337" t="s">
        <v>4212</v>
      </c>
      <c r="F2337" t="s">
        <v>264</v>
      </c>
      <c r="G2337" t="s">
        <v>202</v>
      </c>
    </row>
    <row r="2338" spans="1:7" x14ac:dyDescent="0.25">
      <c r="A2338" s="8" t="s">
        <v>359</v>
      </c>
      <c r="B2338" t="s">
        <v>1665</v>
      </c>
      <c r="C2338" t="s">
        <v>587</v>
      </c>
      <c r="D2338" t="s">
        <v>6</v>
      </c>
      <c r="E2338" t="s">
        <v>4216</v>
      </c>
      <c r="F2338" t="s">
        <v>264</v>
      </c>
    </row>
    <row r="2339" spans="1:7" x14ac:dyDescent="0.25">
      <c r="A2339" s="8" t="s">
        <v>359</v>
      </c>
      <c r="B2339" t="s">
        <v>3760</v>
      </c>
      <c r="C2339" t="s">
        <v>587</v>
      </c>
      <c r="D2339" t="s">
        <v>480</v>
      </c>
      <c r="E2339" t="s">
        <v>4212</v>
      </c>
      <c r="F2339" t="s">
        <v>264</v>
      </c>
    </row>
    <row r="2340" spans="1:7" x14ac:dyDescent="0.25">
      <c r="A2340" s="8" t="s">
        <v>359</v>
      </c>
      <c r="B2340" t="s">
        <v>1682</v>
      </c>
      <c r="C2340" t="s">
        <v>587</v>
      </c>
      <c r="D2340" t="s">
        <v>6</v>
      </c>
      <c r="E2340" t="s">
        <v>4216</v>
      </c>
      <c r="F2340" t="s">
        <v>264</v>
      </c>
    </row>
    <row r="2341" spans="1:7" x14ac:dyDescent="0.25">
      <c r="A2341" s="8" t="s">
        <v>359</v>
      </c>
      <c r="B2341" t="s">
        <v>2532</v>
      </c>
      <c r="C2341" t="s">
        <v>587</v>
      </c>
      <c r="D2341" t="s">
        <v>6</v>
      </c>
      <c r="E2341" t="s">
        <v>4216</v>
      </c>
      <c r="F2341" t="s">
        <v>264</v>
      </c>
    </row>
    <row r="2342" spans="1:7" x14ac:dyDescent="0.25">
      <c r="A2342" s="8" t="s">
        <v>359</v>
      </c>
      <c r="B2342" t="s">
        <v>3820</v>
      </c>
      <c r="C2342" t="s">
        <v>587</v>
      </c>
      <c r="D2342" t="s">
        <v>6</v>
      </c>
      <c r="E2342" t="s">
        <v>4216</v>
      </c>
      <c r="F2342" t="s">
        <v>264</v>
      </c>
    </row>
    <row r="2343" spans="1:7" x14ac:dyDescent="0.25">
      <c r="A2343" s="8" t="s">
        <v>359</v>
      </c>
      <c r="B2343" t="s">
        <v>3834</v>
      </c>
      <c r="C2343" t="s">
        <v>587</v>
      </c>
      <c r="D2343" t="s">
        <v>578</v>
      </c>
      <c r="E2343" t="s">
        <v>4212</v>
      </c>
      <c r="F2343" t="s">
        <v>264</v>
      </c>
    </row>
    <row r="2344" spans="1:7" x14ac:dyDescent="0.25">
      <c r="A2344" s="8" t="s">
        <v>359</v>
      </c>
      <c r="B2344" t="s">
        <v>3837</v>
      </c>
      <c r="C2344" t="s">
        <v>587</v>
      </c>
      <c r="D2344" t="s">
        <v>578</v>
      </c>
      <c r="E2344" t="s">
        <v>4216</v>
      </c>
      <c r="F2344" t="s">
        <v>264</v>
      </c>
    </row>
    <row r="2345" spans="1:7" x14ac:dyDescent="0.25">
      <c r="A2345" s="8" t="s">
        <v>359</v>
      </c>
      <c r="B2345" t="s">
        <v>3852</v>
      </c>
      <c r="C2345" t="s">
        <v>587</v>
      </c>
      <c r="D2345" t="s">
        <v>6</v>
      </c>
      <c r="E2345" t="s">
        <v>4216</v>
      </c>
      <c r="F2345" t="s">
        <v>264</v>
      </c>
    </row>
    <row r="2346" spans="1:7" x14ac:dyDescent="0.25">
      <c r="A2346" s="8" t="s">
        <v>359</v>
      </c>
      <c r="B2346" t="s">
        <v>3892</v>
      </c>
      <c r="C2346" t="s">
        <v>587</v>
      </c>
      <c r="D2346" t="s">
        <v>480</v>
      </c>
      <c r="E2346" t="s">
        <v>4212</v>
      </c>
      <c r="F2346" t="s">
        <v>264</v>
      </c>
    </row>
    <row r="2347" spans="1:7" x14ac:dyDescent="0.25">
      <c r="A2347" s="8" t="s">
        <v>359</v>
      </c>
      <c r="B2347" t="s">
        <v>3929</v>
      </c>
      <c r="C2347" t="s">
        <v>587</v>
      </c>
      <c r="D2347" t="s">
        <v>6</v>
      </c>
      <c r="E2347" t="s">
        <v>4216</v>
      </c>
      <c r="F2347" t="s">
        <v>264</v>
      </c>
    </row>
    <row r="2348" spans="1:7" x14ac:dyDescent="0.25">
      <c r="A2348" s="8" t="s">
        <v>359</v>
      </c>
      <c r="B2348" t="s">
        <v>3970</v>
      </c>
      <c r="C2348" t="s">
        <v>587</v>
      </c>
      <c r="D2348" t="s">
        <v>6</v>
      </c>
      <c r="E2348" t="s">
        <v>4216</v>
      </c>
      <c r="F2348" t="s">
        <v>264</v>
      </c>
    </row>
    <row r="2349" spans="1:7" x14ac:dyDescent="0.25">
      <c r="A2349" s="8" t="s">
        <v>359</v>
      </c>
      <c r="B2349" t="s">
        <v>3276</v>
      </c>
      <c r="C2349" t="s">
        <v>587</v>
      </c>
      <c r="D2349" t="s">
        <v>4221</v>
      </c>
      <c r="E2349" t="s">
        <v>4212</v>
      </c>
      <c r="F2349" t="s">
        <v>3277</v>
      </c>
      <c r="G2349" t="s">
        <v>4046</v>
      </c>
    </row>
    <row r="2350" spans="1:7" x14ac:dyDescent="0.25">
      <c r="A2350" s="8" t="s">
        <v>359</v>
      </c>
      <c r="B2350" t="s">
        <v>3278</v>
      </c>
      <c r="C2350" t="s">
        <v>587</v>
      </c>
      <c r="D2350" t="s">
        <v>4217</v>
      </c>
      <c r="E2350" t="s">
        <v>4216</v>
      </c>
      <c r="F2350" t="s">
        <v>3277</v>
      </c>
    </row>
    <row r="2351" spans="1:7" x14ac:dyDescent="0.25">
      <c r="A2351" s="8" t="s">
        <v>359</v>
      </c>
      <c r="B2351" t="s">
        <v>3431</v>
      </c>
      <c r="C2351" t="s">
        <v>587</v>
      </c>
      <c r="D2351" t="s">
        <v>480</v>
      </c>
      <c r="E2351" t="s">
        <v>4216</v>
      </c>
      <c r="F2351" t="s">
        <v>3277</v>
      </c>
    </row>
    <row r="2352" spans="1:7" x14ac:dyDescent="0.25">
      <c r="A2352" s="8" t="s">
        <v>359</v>
      </c>
      <c r="B2352" t="s">
        <v>3430</v>
      </c>
      <c r="C2352" t="s">
        <v>587</v>
      </c>
      <c r="D2352" t="s">
        <v>6</v>
      </c>
      <c r="E2352" t="s">
        <v>4216</v>
      </c>
      <c r="F2352" t="s">
        <v>3277</v>
      </c>
    </row>
    <row r="2353" spans="1:7" x14ac:dyDescent="0.25">
      <c r="A2353" s="8" t="s">
        <v>359</v>
      </c>
      <c r="B2353" t="s">
        <v>3430</v>
      </c>
      <c r="C2353" t="s">
        <v>587</v>
      </c>
      <c r="D2353" t="s">
        <v>6</v>
      </c>
      <c r="E2353" t="s">
        <v>4216</v>
      </c>
      <c r="F2353" t="s">
        <v>3277</v>
      </c>
    </row>
    <row r="2354" spans="1:7" x14ac:dyDescent="0.25">
      <c r="A2354" s="8" t="s">
        <v>359</v>
      </c>
      <c r="B2354" t="s">
        <v>3429</v>
      </c>
      <c r="C2354" t="s">
        <v>587</v>
      </c>
      <c r="D2354" t="s">
        <v>6</v>
      </c>
      <c r="E2354" t="s">
        <v>4216</v>
      </c>
      <c r="F2354" t="s">
        <v>3277</v>
      </c>
    </row>
    <row r="2355" spans="1:7" x14ac:dyDescent="0.25">
      <c r="A2355" s="8" t="s">
        <v>359</v>
      </c>
      <c r="B2355" t="s">
        <v>3432</v>
      </c>
      <c r="C2355" t="s">
        <v>587</v>
      </c>
      <c r="D2355" t="s">
        <v>6</v>
      </c>
      <c r="E2355" t="s">
        <v>4216</v>
      </c>
      <c r="F2355" t="s">
        <v>3277</v>
      </c>
    </row>
    <row r="2356" spans="1:7" x14ac:dyDescent="0.25">
      <c r="A2356" s="8" t="s">
        <v>359</v>
      </c>
      <c r="B2356" t="s">
        <v>3432</v>
      </c>
      <c r="C2356" t="s">
        <v>587</v>
      </c>
      <c r="D2356" t="s">
        <v>6</v>
      </c>
      <c r="E2356" t="s">
        <v>4216</v>
      </c>
      <c r="F2356" t="s">
        <v>3277</v>
      </c>
    </row>
    <row r="2357" spans="1:7" x14ac:dyDescent="0.25">
      <c r="A2357" s="8" t="s">
        <v>10</v>
      </c>
      <c r="B2357" t="s">
        <v>593</v>
      </c>
      <c r="C2357" t="s">
        <v>587</v>
      </c>
      <c r="D2357" t="s">
        <v>6</v>
      </c>
      <c r="E2357" t="s">
        <v>585</v>
      </c>
      <c r="F2357" t="s">
        <v>82</v>
      </c>
    </row>
    <row r="2358" spans="1:7" x14ac:dyDescent="0.25">
      <c r="A2358" s="8" t="s">
        <v>10</v>
      </c>
      <c r="B2358" t="s">
        <v>605</v>
      </c>
      <c r="C2358" t="s">
        <v>587</v>
      </c>
      <c r="D2358" t="s">
        <v>6</v>
      </c>
      <c r="E2358" t="s">
        <v>4214</v>
      </c>
      <c r="F2358" t="s">
        <v>82</v>
      </c>
    </row>
    <row r="2359" spans="1:7" x14ac:dyDescent="0.25">
      <c r="A2359" s="8" t="s">
        <v>10</v>
      </c>
      <c r="B2359" t="s">
        <v>651</v>
      </c>
      <c r="C2359" t="s">
        <v>587</v>
      </c>
      <c r="D2359" t="s">
        <v>4224</v>
      </c>
      <c r="E2359" t="s">
        <v>586</v>
      </c>
      <c r="F2359" t="s">
        <v>82</v>
      </c>
      <c r="G2359" t="s">
        <v>320</v>
      </c>
    </row>
    <row r="2360" spans="1:7" x14ac:dyDescent="0.25">
      <c r="A2360" s="8" t="s">
        <v>10</v>
      </c>
      <c r="B2360" t="s">
        <v>654</v>
      </c>
      <c r="C2360" t="s">
        <v>587</v>
      </c>
      <c r="D2360" t="s">
        <v>6</v>
      </c>
      <c r="E2360" t="s">
        <v>4214</v>
      </c>
      <c r="F2360" t="s">
        <v>82</v>
      </c>
    </row>
    <row r="2361" spans="1:7" x14ac:dyDescent="0.25">
      <c r="A2361" s="8" t="s">
        <v>10</v>
      </c>
      <c r="B2361" t="s">
        <v>662</v>
      </c>
      <c r="C2361" t="s">
        <v>587</v>
      </c>
      <c r="D2361" t="s">
        <v>6</v>
      </c>
      <c r="E2361" t="s">
        <v>4214</v>
      </c>
      <c r="F2361" t="s">
        <v>82</v>
      </c>
    </row>
    <row r="2362" spans="1:7" x14ac:dyDescent="0.25">
      <c r="A2362" s="8" t="s">
        <v>10</v>
      </c>
      <c r="B2362" t="s">
        <v>668</v>
      </c>
      <c r="C2362" t="s">
        <v>587</v>
      </c>
      <c r="D2362" t="s">
        <v>6</v>
      </c>
      <c r="E2362" t="s">
        <v>4214</v>
      </c>
      <c r="F2362" t="s">
        <v>82</v>
      </c>
    </row>
    <row r="2363" spans="1:7" x14ac:dyDescent="0.25">
      <c r="A2363" s="8" t="s">
        <v>10</v>
      </c>
      <c r="B2363" t="s">
        <v>677</v>
      </c>
      <c r="C2363" t="s">
        <v>587</v>
      </c>
      <c r="D2363" t="s">
        <v>6</v>
      </c>
      <c r="E2363" t="s">
        <v>4214</v>
      </c>
      <c r="F2363" t="s">
        <v>82</v>
      </c>
    </row>
    <row r="2364" spans="1:7" x14ac:dyDescent="0.25">
      <c r="A2364" s="8" t="s">
        <v>10</v>
      </c>
      <c r="B2364" t="s">
        <v>1782</v>
      </c>
      <c r="C2364" t="s">
        <v>587</v>
      </c>
      <c r="D2364" t="s">
        <v>6</v>
      </c>
      <c r="E2364" t="s">
        <v>4214</v>
      </c>
      <c r="F2364" t="s">
        <v>82</v>
      </c>
    </row>
    <row r="2365" spans="1:7" x14ac:dyDescent="0.25">
      <c r="A2365" s="8" t="s">
        <v>10</v>
      </c>
      <c r="B2365" t="s">
        <v>1783</v>
      </c>
      <c r="C2365" t="s">
        <v>587</v>
      </c>
      <c r="D2365" t="s">
        <v>6</v>
      </c>
      <c r="E2365" t="s">
        <v>585</v>
      </c>
      <c r="F2365" t="s">
        <v>82</v>
      </c>
    </row>
    <row r="2366" spans="1:7" x14ac:dyDescent="0.25">
      <c r="A2366" s="8" t="s">
        <v>10</v>
      </c>
      <c r="B2366" t="s">
        <v>1897</v>
      </c>
      <c r="C2366" t="s">
        <v>587</v>
      </c>
      <c r="D2366" t="s">
        <v>6</v>
      </c>
      <c r="E2366" t="s">
        <v>585</v>
      </c>
      <c r="F2366" t="s">
        <v>82</v>
      </c>
    </row>
    <row r="2367" spans="1:7" x14ac:dyDescent="0.25">
      <c r="A2367" s="8" t="s">
        <v>10</v>
      </c>
      <c r="B2367" t="s">
        <v>717</v>
      </c>
      <c r="C2367" t="s">
        <v>587</v>
      </c>
      <c r="D2367" t="s">
        <v>4056</v>
      </c>
      <c r="E2367" t="s">
        <v>586</v>
      </c>
      <c r="F2367" t="s">
        <v>82</v>
      </c>
    </row>
    <row r="2368" spans="1:7" x14ac:dyDescent="0.25">
      <c r="A2368" s="8" t="s">
        <v>10</v>
      </c>
      <c r="B2368" t="s">
        <v>726</v>
      </c>
      <c r="C2368" t="s">
        <v>587</v>
      </c>
      <c r="D2368" t="s">
        <v>480</v>
      </c>
      <c r="E2368" t="s">
        <v>586</v>
      </c>
      <c r="F2368" t="s">
        <v>82</v>
      </c>
    </row>
    <row r="2369" spans="1:6" x14ac:dyDescent="0.25">
      <c r="A2369" s="8" t="s">
        <v>10</v>
      </c>
      <c r="B2369" t="s">
        <v>730</v>
      </c>
      <c r="C2369" t="s">
        <v>587</v>
      </c>
      <c r="D2369" t="s">
        <v>6</v>
      </c>
      <c r="E2369" t="s">
        <v>585</v>
      </c>
      <c r="F2369" t="s">
        <v>82</v>
      </c>
    </row>
    <row r="2370" spans="1:6" x14ac:dyDescent="0.25">
      <c r="A2370" s="8" t="s">
        <v>10</v>
      </c>
      <c r="B2370" t="s">
        <v>750</v>
      </c>
      <c r="C2370" t="s">
        <v>587</v>
      </c>
      <c r="D2370" t="s">
        <v>6</v>
      </c>
      <c r="E2370" t="s">
        <v>4214</v>
      </c>
      <c r="F2370" t="s">
        <v>82</v>
      </c>
    </row>
    <row r="2371" spans="1:6" x14ac:dyDescent="0.25">
      <c r="A2371" s="8" t="s">
        <v>10</v>
      </c>
      <c r="B2371" t="s">
        <v>760</v>
      </c>
      <c r="C2371" t="s">
        <v>587</v>
      </c>
      <c r="D2371" t="s">
        <v>6</v>
      </c>
      <c r="E2371" t="s">
        <v>586</v>
      </c>
      <c r="F2371" t="s">
        <v>82</v>
      </c>
    </row>
    <row r="2372" spans="1:6" x14ac:dyDescent="0.25">
      <c r="A2372" s="8" t="s">
        <v>10</v>
      </c>
      <c r="B2372" t="s">
        <v>779</v>
      </c>
      <c r="C2372" t="s">
        <v>587</v>
      </c>
      <c r="D2372" t="s">
        <v>6</v>
      </c>
      <c r="E2372" t="s">
        <v>4214</v>
      </c>
      <c r="F2372" t="s">
        <v>82</v>
      </c>
    </row>
    <row r="2373" spans="1:6" x14ac:dyDescent="0.25">
      <c r="A2373" s="8" t="s">
        <v>10</v>
      </c>
      <c r="B2373" t="s">
        <v>781</v>
      </c>
      <c r="C2373" t="s">
        <v>587</v>
      </c>
      <c r="D2373" t="s">
        <v>6</v>
      </c>
      <c r="E2373" t="s">
        <v>585</v>
      </c>
      <c r="F2373" t="s">
        <v>82</v>
      </c>
    </row>
    <row r="2374" spans="1:6" x14ac:dyDescent="0.25">
      <c r="A2374" s="8" t="s">
        <v>10</v>
      </c>
      <c r="B2374" t="s">
        <v>814</v>
      </c>
      <c r="C2374" t="s">
        <v>587</v>
      </c>
      <c r="D2374" t="s">
        <v>6</v>
      </c>
      <c r="E2374" t="s">
        <v>4214</v>
      </c>
      <c r="F2374" t="s">
        <v>82</v>
      </c>
    </row>
    <row r="2375" spans="1:6" x14ac:dyDescent="0.25">
      <c r="A2375" s="8" t="s">
        <v>10</v>
      </c>
      <c r="B2375" t="s">
        <v>825</v>
      </c>
      <c r="C2375" t="s">
        <v>587</v>
      </c>
      <c r="D2375" t="s">
        <v>6</v>
      </c>
      <c r="E2375" t="s">
        <v>4214</v>
      </c>
      <c r="F2375" t="s">
        <v>82</v>
      </c>
    </row>
    <row r="2376" spans="1:6" x14ac:dyDescent="0.25">
      <c r="A2376" s="8" t="s">
        <v>10</v>
      </c>
      <c r="B2376" t="s">
        <v>825</v>
      </c>
      <c r="C2376" t="s">
        <v>587</v>
      </c>
      <c r="D2376" t="s">
        <v>6</v>
      </c>
      <c r="E2376" t="s">
        <v>585</v>
      </c>
      <c r="F2376" t="s">
        <v>82</v>
      </c>
    </row>
    <row r="2377" spans="1:6" x14ac:dyDescent="0.25">
      <c r="A2377" s="8" t="s">
        <v>10</v>
      </c>
      <c r="B2377" t="s">
        <v>858</v>
      </c>
      <c r="C2377" t="s">
        <v>587</v>
      </c>
      <c r="D2377" t="s">
        <v>6</v>
      </c>
      <c r="E2377" t="s">
        <v>4214</v>
      </c>
      <c r="F2377" t="s">
        <v>82</v>
      </c>
    </row>
    <row r="2378" spans="1:6" x14ac:dyDescent="0.25">
      <c r="A2378" s="8" t="s">
        <v>10</v>
      </c>
      <c r="B2378" t="s">
        <v>858</v>
      </c>
      <c r="C2378" t="s">
        <v>587</v>
      </c>
      <c r="D2378" t="s">
        <v>6</v>
      </c>
      <c r="E2378" t="s">
        <v>585</v>
      </c>
      <c r="F2378" t="s">
        <v>82</v>
      </c>
    </row>
    <row r="2379" spans="1:6" x14ac:dyDescent="0.25">
      <c r="A2379" s="8" t="s">
        <v>10</v>
      </c>
      <c r="B2379" t="s">
        <v>864</v>
      </c>
      <c r="C2379" t="s">
        <v>587</v>
      </c>
      <c r="D2379" t="s">
        <v>6</v>
      </c>
      <c r="E2379" t="s">
        <v>585</v>
      </c>
      <c r="F2379" t="s">
        <v>82</v>
      </c>
    </row>
    <row r="2380" spans="1:6" x14ac:dyDescent="0.25">
      <c r="A2380" s="8" t="s">
        <v>10</v>
      </c>
      <c r="B2380" t="s">
        <v>104</v>
      </c>
      <c r="C2380" t="s">
        <v>587</v>
      </c>
      <c r="D2380" t="s">
        <v>6</v>
      </c>
      <c r="E2380" t="s">
        <v>4214</v>
      </c>
      <c r="F2380" t="s">
        <v>82</v>
      </c>
    </row>
    <row r="2381" spans="1:6" x14ac:dyDescent="0.25">
      <c r="A2381" s="8" t="s">
        <v>10</v>
      </c>
      <c r="B2381" t="s">
        <v>104</v>
      </c>
      <c r="C2381" t="s">
        <v>587</v>
      </c>
      <c r="D2381" t="s">
        <v>6</v>
      </c>
      <c r="E2381" t="s">
        <v>4214</v>
      </c>
      <c r="F2381" t="s">
        <v>82</v>
      </c>
    </row>
    <row r="2382" spans="1:6" x14ac:dyDescent="0.25">
      <c r="A2382" s="8" t="s">
        <v>10</v>
      </c>
      <c r="B2382" t="s">
        <v>104</v>
      </c>
      <c r="C2382" t="s">
        <v>587</v>
      </c>
      <c r="D2382" t="s">
        <v>6</v>
      </c>
      <c r="E2382" t="s">
        <v>4214</v>
      </c>
      <c r="F2382" t="s">
        <v>82</v>
      </c>
    </row>
    <row r="2383" spans="1:6" x14ac:dyDescent="0.25">
      <c r="A2383" s="8" t="s">
        <v>10</v>
      </c>
      <c r="B2383" t="s">
        <v>954</v>
      </c>
      <c r="C2383" t="s">
        <v>587</v>
      </c>
      <c r="D2383" t="s">
        <v>6</v>
      </c>
      <c r="E2383" t="s">
        <v>585</v>
      </c>
      <c r="F2383" t="s">
        <v>82</v>
      </c>
    </row>
    <row r="2384" spans="1:6" x14ac:dyDescent="0.25">
      <c r="A2384" s="8" t="s">
        <v>10</v>
      </c>
      <c r="B2384" t="s">
        <v>951</v>
      </c>
      <c r="C2384" t="s">
        <v>587</v>
      </c>
      <c r="D2384" t="s">
        <v>4056</v>
      </c>
      <c r="E2384" t="s">
        <v>586</v>
      </c>
      <c r="F2384" t="s">
        <v>82</v>
      </c>
    </row>
    <row r="2385" spans="1:7" x14ac:dyDescent="0.25">
      <c r="A2385" s="8" t="s">
        <v>10</v>
      </c>
      <c r="B2385" t="s">
        <v>974</v>
      </c>
      <c r="C2385" t="s">
        <v>587</v>
      </c>
      <c r="D2385" t="s">
        <v>6</v>
      </c>
      <c r="E2385" t="s">
        <v>4214</v>
      </c>
      <c r="F2385" t="s">
        <v>82</v>
      </c>
    </row>
    <row r="2386" spans="1:7" x14ac:dyDescent="0.25">
      <c r="A2386" s="8" t="s">
        <v>10</v>
      </c>
      <c r="B2386" t="s">
        <v>986</v>
      </c>
      <c r="C2386" t="s">
        <v>587</v>
      </c>
      <c r="D2386" t="s">
        <v>6</v>
      </c>
      <c r="E2386" t="s">
        <v>4214</v>
      </c>
      <c r="F2386" t="s">
        <v>82</v>
      </c>
    </row>
    <row r="2387" spans="1:7" x14ac:dyDescent="0.25">
      <c r="A2387" s="8" t="s">
        <v>10</v>
      </c>
      <c r="B2387" t="s">
        <v>1025</v>
      </c>
      <c r="C2387" t="s">
        <v>587</v>
      </c>
      <c r="D2387" t="s">
        <v>6</v>
      </c>
      <c r="E2387" t="s">
        <v>4214</v>
      </c>
      <c r="F2387" t="s">
        <v>82</v>
      </c>
    </row>
    <row r="2388" spans="1:7" x14ac:dyDescent="0.25">
      <c r="A2388" s="8" t="s">
        <v>10</v>
      </c>
      <c r="B2388" t="s">
        <v>1027</v>
      </c>
      <c r="C2388" t="s">
        <v>587</v>
      </c>
      <c r="D2388" t="s">
        <v>6</v>
      </c>
      <c r="E2388" t="s">
        <v>585</v>
      </c>
      <c r="F2388" t="s">
        <v>82</v>
      </c>
    </row>
    <row r="2389" spans="1:7" x14ac:dyDescent="0.25">
      <c r="A2389" s="8" t="s">
        <v>10</v>
      </c>
      <c r="B2389" t="s">
        <v>27</v>
      </c>
      <c r="C2389" t="s">
        <v>587</v>
      </c>
      <c r="D2389" t="s">
        <v>6</v>
      </c>
      <c r="E2389" t="s">
        <v>4214</v>
      </c>
      <c r="F2389" t="s">
        <v>82</v>
      </c>
    </row>
    <row r="2390" spans="1:7" x14ac:dyDescent="0.25">
      <c r="A2390" s="8" t="s">
        <v>10</v>
      </c>
      <c r="B2390" t="s">
        <v>1046</v>
      </c>
      <c r="C2390" t="s">
        <v>587</v>
      </c>
      <c r="D2390" t="s">
        <v>6</v>
      </c>
      <c r="E2390" t="s">
        <v>4214</v>
      </c>
      <c r="F2390" t="s">
        <v>82</v>
      </c>
    </row>
    <row r="2391" spans="1:7" x14ac:dyDescent="0.25">
      <c r="A2391" s="8" t="s">
        <v>10</v>
      </c>
      <c r="B2391" t="s">
        <v>1055</v>
      </c>
      <c r="C2391" t="s">
        <v>587</v>
      </c>
      <c r="D2391" t="s">
        <v>6</v>
      </c>
      <c r="E2391" t="s">
        <v>585</v>
      </c>
      <c r="F2391" t="s">
        <v>82</v>
      </c>
    </row>
    <row r="2392" spans="1:7" x14ac:dyDescent="0.25">
      <c r="A2392" s="8" t="s">
        <v>10</v>
      </c>
      <c r="B2392" t="s">
        <v>1058</v>
      </c>
      <c r="C2392" t="s">
        <v>587</v>
      </c>
      <c r="D2392" t="s">
        <v>4224</v>
      </c>
      <c r="E2392" t="s">
        <v>586</v>
      </c>
      <c r="F2392" t="s">
        <v>82</v>
      </c>
      <c r="G2392" t="s">
        <v>4</v>
      </c>
    </row>
    <row r="2393" spans="1:7" x14ac:dyDescent="0.25">
      <c r="A2393" s="8" t="s">
        <v>10</v>
      </c>
      <c r="B2393" t="s">
        <v>1075</v>
      </c>
      <c r="C2393" t="s">
        <v>587</v>
      </c>
      <c r="D2393" t="s">
        <v>6</v>
      </c>
      <c r="E2393" t="s">
        <v>585</v>
      </c>
      <c r="F2393" t="s">
        <v>82</v>
      </c>
    </row>
    <row r="2394" spans="1:7" x14ac:dyDescent="0.25">
      <c r="A2394" s="8" t="s">
        <v>10</v>
      </c>
      <c r="B2394" t="s">
        <v>105</v>
      </c>
      <c r="C2394" t="s">
        <v>587</v>
      </c>
      <c r="D2394" t="s">
        <v>4224</v>
      </c>
      <c r="E2394" t="s">
        <v>586</v>
      </c>
      <c r="F2394" t="s">
        <v>82</v>
      </c>
      <c r="G2394" t="s">
        <v>202</v>
      </c>
    </row>
    <row r="2395" spans="1:7" x14ac:dyDescent="0.25">
      <c r="A2395" s="8" t="s">
        <v>10</v>
      </c>
      <c r="B2395" t="s">
        <v>1084</v>
      </c>
      <c r="C2395" t="s">
        <v>587</v>
      </c>
      <c r="D2395" t="s">
        <v>6</v>
      </c>
      <c r="E2395" t="s">
        <v>585</v>
      </c>
      <c r="F2395" t="s">
        <v>82</v>
      </c>
    </row>
    <row r="2396" spans="1:7" x14ac:dyDescent="0.25">
      <c r="A2396" s="8" t="s">
        <v>10</v>
      </c>
      <c r="B2396" t="s">
        <v>1145</v>
      </c>
      <c r="C2396" t="s">
        <v>587</v>
      </c>
      <c r="D2396" t="s">
        <v>6</v>
      </c>
      <c r="E2396" t="s">
        <v>4214</v>
      </c>
      <c r="F2396" t="s">
        <v>82</v>
      </c>
    </row>
    <row r="2397" spans="1:7" x14ac:dyDescent="0.25">
      <c r="A2397" s="8" t="s">
        <v>10</v>
      </c>
      <c r="B2397" t="s">
        <v>1145</v>
      </c>
      <c r="C2397" t="s">
        <v>587</v>
      </c>
      <c r="D2397" t="s">
        <v>6</v>
      </c>
      <c r="E2397" t="s">
        <v>4214</v>
      </c>
      <c r="F2397" t="s">
        <v>82</v>
      </c>
    </row>
    <row r="2398" spans="1:7" x14ac:dyDescent="0.25">
      <c r="A2398" s="8" t="s">
        <v>10</v>
      </c>
      <c r="B2398" t="s">
        <v>1152</v>
      </c>
      <c r="C2398" t="s">
        <v>587</v>
      </c>
      <c r="D2398" t="s">
        <v>4221</v>
      </c>
      <c r="E2398" t="s">
        <v>586</v>
      </c>
      <c r="F2398" t="s">
        <v>82</v>
      </c>
      <c r="G2398" t="s">
        <v>4046</v>
      </c>
    </row>
    <row r="2399" spans="1:7" x14ac:dyDescent="0.25">
      <c r="A2399" s="8" t="s">
        <v>10</v>
      </c>
      <c r="B2399" t="s">
        <v>1153</v>
      </c>
      <c r="C2399" t="s">
        <v>587</v>
      </c>
      <c r="D2399" t="s">
        <v>4217</v>
      </c>
      <c r="E2399" t="s">
        <v>586</v>
      </c>
      <c r="F2399" t="s">
        <v>82</v>
      </c>
      <c r="G2399" t="s">
        <v>777</v>
      </c>
    </row>
    <row r="2400" spans="1:7" x14ac:dyDescent="0.25">
      <c r="A2400" s="8" t="s">
        <v>10</v>
      </c>
      <c r="B2400" t="s">
        <v>1215</v>
      </c>
      <c r="C2400" t="s">
        <v>587</v>
      </c>
      <c r="D2400" t="s">
        <v>4056</v>
      </c>
      <c r="E2400" t="s">
        <v>586</v>
      </c>
      <c r="F2400" t="s">
        <v>82</v>
      </c>
    </row>
    <row r="2401" spans="1:7" x14ac:dyDescent="0.25">
      <c r="A2401" s="8" t="s">
        <v>10</v>
      </c>
      <c r="B2401" t="s">
        <v>1245</v>
      </c>
      <c r="C2401" t="s">
        <v>587</v>
      </c>
      <c r="D2401" t="s">
        <v>6</v>
      </c>
      <c r="E2401" t="s">
        <v>585</v>
      </c>
      <c r="F2401" t="s">
        <v>82</v>
      </c>
    </row>
    <row r="2402" spans="1:7" x14ac:dyDescent="0.25">
      <c r="A2402" s="8" t="s">
        <v>10</v>
      </c>
      <c r="B2402" t="s">
        <v>1249</v>
      </c>
      <c r="C2402" t="s">
        <v>587</v>
      </c>
      <c r="D2402" t="s">
        <v>6</v>
      </c>
      <c r="E2402" t="s">
        <v>585</v>
      </c>
      <c r="F2402" t="s">
        <v>82</v>
      </c>
    </row>
    <row r="2403" spans="1:7" x14ac:dyDescent="0.25">
      <c r="A2403" s="8" t="s">
        <v>10</v>
      </c>
      <c r="B2403" t="s">
        <v>1265</v>
      </c>
      <c r="C2403" t="s">
        <v>587</v>
      </c>
      <c r="D2403" t="s">
        <v>6</v>
      </c>
      <c r="E2403" t="s">
        <v>585</v>
      </c>
      <c r="F2403" t="s">
        <v>82</v>
      </c>
    </row>
    <row r="2404" spans="1:7" x14ac:dyDescent="0.25">
      <c r="A2404" s="8" t="s">
        <v>10</v>
      </c>
      <c r="B2404" t="s">
        <v>1324</v>
      </c>
      <c r="C2404" t="s">
        <v>587</v>
      </c>
      <c r="D2404" t="s">
        <v>4224</v>
      </c>
      <c r="E2404" t="s">
        <v>586</v>
      </c>
      <c r="F2404" t="s">
        <v>82</v>
      </c>
      <c r="G2404" t="s">
        <v>4</v>
      </c>
    </row>
    <row r="2405" spans="1:7" x14ac:dyDescent="0.25">
      <c r="A2405" s="8" t="s">
        <v>10</v>
      </c>
      <c r="B2405" t="s">
        <v>1331</v>
      </c>
      <c r="C2405" t="s">
        <v>587</v>
      </c>
      <c r="D2405" t="s">
        <v>6</v>
      </c>
      <c r="E2405" t="s">
        <v>4214</v>
      </c>
      <c r="F2405" t="s">
        <v>82</v>
      </c>
    </row>
    <row r="2406" spans="1:7" x14ac:dyDescent="0.25">
      <c r="A2406" s="8" t="s">
        <v>10</v>
      </c>
      <c r="B2406" t="s">
        <v>1406</v>
      </c>
      <c r="C2406" t="s">
        <v>587</v>
      </c>
      <c r="D2406" t="s">
        <v>6</v>
      </c>
      <c r="E2406" t="s">
        <v>585</v>
      </c>
      <c r="F2406" t="s">
        <v>82</v>
      </c>
    </row>
    <row r="2407" spans="1:7" x14ac:dyDescent="0.25">
      <c r="A2407" s="8" t="s">
        <v>10</v>
      </c>
      <c r="B2407" t="s">
        <v>1454</v>
      </c>
      <c r="C2407" t="s">
        <v>587</v>
      </c>
      <c r="D2407" t="s">
        <v>6</v>
      </c>
      <c r="E2407" t="s">
        <v>4214</v>
      </c>
      <c r="F2407" t="s">
        <v>82</v>
      </c>
    </row>
    <row r="2408" spans="1:7" x14ac:dyDescent="0.25">
      <c r="A2408" s="8" t="s">
        <v>10</v>
      </c>
      <c r="B2408" t="s">
        <v>1469</v>
      </c>
      <c r="C2408" t="s">
        <v>587</v>
      </c>
      <c r="D2408" t="s">
        <v>6</v>
      </c>
      <c r="E2408" t="s">
        <v>4214</v>
      </c>
      <c r="F2408" t="s">
        <v>82</v>
      </c>
    </row>
    <row r="2409" spans="1:7" x14ac:dyDescent="0.25">
      <c r="A2409" s="8" t="s">
        <v>10</v>
      </c>
      <c r="B2409" t="s">
        <v>1528</v>
      </c>
      <c r="C2409" t="s">
        <v>587</v>
      </c>
      <c r="D2409" t="s">
        <v>6</v>
      </c>
      <c r="E2409" t="s">
        <v>4214</v>
      </c>
      <c r="F2409" t="s">
        <v>82</v>
      </c>
    </row>
    <row r="2410" spans="1:7" x14ac:dyDescent="0.25">
      <c r="A2410" s="8" t="s">
        <v>10</v>
      </c>
      <c r="B2410" t="s">
        <v>1531</v>
      </c>
      <c r="C2410" t="s">
        <v>587</v>
      </c>
      <c r="D2410" t="s">
        <v>6</v>
      </c>
      <c r="E2410" t="s">
        <v>585</v>
      </c>
      <c r="F2410" t="s">
        <v>82</v>
      </c>
    </row>
    <row r="2411" spans="1:7" x14ac:dyDescent="0.25">
      <c r="A2411" s="8" t="s">
        <v>10</v>
      </c>
      <c r="B2411" t="s">
        <v>1531</v>
      </c>
      <c r="C2411" t="s">
        <v>587</v>
      </c>
      <c r="D2411" t="s">
        <v>6</v>
      </c>
      <c r="E2411" t="s">
        <v>585</v>
      </c>
      <c r="F2411" t="s">
        <v>82</v>
      </c>
    </row>
    <row r="2412" spans="1:7" x14ac:dyDescent="0.25">
      <c r="A2412" s="8" t="s">
        <v>10</v>
      </c>
      <c r="B2412" t="s">
        <v>1562</v>
      </c>
      <c r="C2412" t="s">
        <v>587</v>
      </c>
      <c r="D2412" t="s">
        <v>6</v>
      </c>
      <c r="E2412" t="s">
        <v>4214</v>
      </c>
      <c r="F2412" t="s">
        <v>82</v>
      </c>
    </row>
    <row r="2413" spans="1:7" x14ac:dyDescent="0.25">
      <c r="A2413" s="8" t="s">
        <v>10</v>
      </c>
      <c r="B2413" t="s">
        <v>1572</v>
      </c>
      <c r="C2413" t="s">
        <v>587</v>
      </c>
      <c r="D2413" t="s">
        <v>4224</v>
      </c>
      <c r="E2413" t="s">
        <v>586</v>
      </c>
      <c r="F2413" t="s">
        <v>82</v>
      </c>
      <c r="G2413" t="s">
        <v>320</v>
      </c>
    </row>
    <row r="2414" spans="1:7" x14ac:dyDescent="0.25">
      <c r="A2414" s="8" t="s">
        <v>10</v>
      </c>
      <c r="B2414" t="s">
        <v>1584</v>
      </c>
      <c r="C2414" t="s">
        <v>587</v>
      </c>
      <c r="D2414" t="s">
        <v>578</v>
      </c>
      <c r="E2414" t="s">
        <v>586</v>
      </c>
      <c r="F2414" t="s">
        <v>82</v>
      </c>
    </row>
    <row r="2415" spans="1:7" x14ac:dyDescent="0.25">
      <c r="A2415" s="8" t="s">
        <v>10</v>
      </c>
      <c r="B2415" t="s">
        <v>1585</v>
      </c>
      <c r="C2415" t="s">
        <v>587</v>
      </c>
      <c r="D2415" t="s">
        <v>6</v>
      </c>
      <c r="E2415" t="s">
        <v>4214</v>
      </c>
      <c r="F2415" t="s">
        <v>82</v>
      </c>
    </row>
    <row r="2416" spans="1:7" x14ac:dyDescent="0.25">
      <c r="A2416" s="8" t="s">
        <v>10</v>
      </c>
      <c r="B2416" t="s">
        <v>1647</v>
      </c>
      <c r="C2416" t="s">
        <v>587</v>
      </c>
      <c r="D2416" t="s">
        <v>6</v>
      </c>
      <c r="E2416" t="s">
        <v>585</v>
      </c>
      <c r="F2416" t="s">
        <v>82</v>
      </c>
    </row>
    <row r="2417" spans="1:7" x14ac:dyDescent="0.25">
      <c r="A2417" s="8" t="s">
        <v>10</v>
      </c>
      <c r="B2417" t="s">
        <v>214</v>
      </c>
      <c r="C2417" t="s">
        <v>587</v>
      </c>
      <c r="D2417" t="s">
        <v>4224</v>
      </c>
      <c r="E2417" t="s">
        <v>4213</v>
      </c>
      <c r="F2417" t="s">
        <v>82</v>
      </c>
      <c r="G2417" t="s">
        <v>320</v>
      </c>
    </row>
    <row r="2418" spans="1:7" x14ac:dyDescent="0.25">
      <c r="A2418" s="8" t="s">
        <v>10</v>
      </c>
      <c r="B2418" t="s">
        <v>1654</v>
      </c>
      <c r="C2418" t="s">
        <v>587</v>
      </c>
      <c r="D2418" t="s">
        <v>6</v>
      </c>
      <c r="E2418" t="s">
        <v>4214</v>
      </c>
      <c r="F2418" t="s">
        <v>82</v>
      </c>
    </row>
    <row r="2419" spans="1:7" x14ac:dyDescent="0.25">
      <c r="A2419" s="8" t="s">
        <v>10</v>
      </c>
      <c r="B2419" t="s">
        <v>1665</v>
      </c>
      <c r="C2419" t="s">
        <v>587</v>
      </c>
      <c r="D2419" t="s">
        <v>6</v>
      </c>
      <c r="E2419" t="s">
        <v>585</v>
      </c>
      <c r="F2419" t="s">
        <v>82</v>
      </c>
    </row>
    <row r="2420" spans="1:7" x14ac:dyDescent="0.25">
      <c r="A2420" s="8" t="s">
        <v>10</v>
      </c>
      <c r="B2420" t="s">
        <v>1707</v>
      </c>
      <c r="C2420" t="s">
        <v>587</v>
      </c>
      <c r="D2420" t="s">
        <v>6</v>
      </c>
      <c r="E2420" t="s">
        <v>4214</v>
      </c>
      <c r="F2420" t="s">
        <v>82</v>
      </c>
    </row>
    <row r="2421" spans="1:7" x14ac:dyDescent="0.25">
      <c r="A2421" s="8" t="s">
        <v>10</v>
      </c>
      <c r="B2421" t="s">
        <v>1727</v>
      </c>
      <c r="C2421" t="s">
        <v>587</v>
      </c>
      <c r="D2421" t="s">
        <v>6</v>
      </c>
      <c r="E2421" t="s">
        <v>4214</v>
      </c>
      <c r="F2421" t="s">
        <v>82</v>
      </c>
    </row>
    <row r="2422" spans="1:7" x14ac:dyDescent="0.25">
      <c r="A2422" s="8" t="s">
        <v>10</v>
      </c>
      <c r="B2422" t="s">
        <v>1828</v>
      </c>
      <c r="C2422" t="s">
        <v>587</v>
      </c>
      <c r="D2422" t="s">
        <v>6</v>
      </c>
      <c r="E2422" t="s">
        <v>585</v>
      </c>
      <c r="F2422" t="s">
        <v>82</v>
      </c>
    </row>
    <row r="2423" spans="1:7" x14ac:dyDescent="0.25">
      <c r="A2423" s="8" t="s">
        <v>10</v>
      </c>
      <c r="B2423" t="s">
        <v>1831</v>
      </c>
      <c r="C2423" t="s">
        <v>587</v>
      </c>
      <c r="D2423" t="s">
        <v>6</v>
      </c>
      <c r="E2423" t="s">
        <v>4214</v>
      </c>
      <c r="F2423" t="s">
        <v>82</v>
      </c>
    </row>
    <row r="2424" spans="1:7" x14ac:dyDescent="0.25">
      <c r="A2424" s="8" t="s">
        <v>1</v>
      </c>
      <c r="B2424" t="s">
        <v>593</v>
      </c>
      <c r="C2424" t="s">
        <v>587</v>
      </c>
      <c r="D2424" t="s">
        <v>6</v>
      </c>
      <c r="E2424" t="s">
        <v>586</v>
      </c>
      <c r="F2424" t="s">
        <v>82</v>
      </c>
    </row>
    <row r="2425" spans="1:7" x14ac:dyDescent="0.25">
      <c r="A2425" s="8" t="s">
        <v>1</v>
      </c>
      <c r="B2425" t="s">
        <v>1962</v>
      </c>
      <c r="C2425" t="s">
        <v>587</v>
      </c>
      <c r="D2425" t="s">
        <v>6</v>
      </c>
      <c r="E2425" t="s">
        <v>586</v>
      </c>
      <c r="F2425" t="s">
        <v>82</v>
      </c>
    </row>
    <row r="2426" spans="1:7" x14ac:dyDescent="0.25">
      <c r="A2426" s="8" t="s">
        <v>1</v>
      </c>
      <c r="B2426" t="s">
        <v>1972</v>
      </c>
      <c r="C2426" t="s">
        <v>587</v>
      </c>
      <c r="D2426" t="s">
        <v>6</v>
      </c>
      <c r="E2426" t="s">
        <v>4213</v>
      </c>
      <c r="F2426" t="s">
        <v>82</v>
      </c>
    </row>
    <row r="2427" spans="1:7" x14ac:dyDescent="0.25">
      <c r="A2427" s="8" t="s">
        <v>1</v>
      </c>
      <c r="B2427" t="s">
        <v>1973</v>
      </c>
      <c r="C2427" t="s">
        <v>587</v>
      </c>
      <c r="D2427" t="s">
        <v>6</v>
      </c>
      <c r="E2427" t="s">
        <v>586</v>
      </c>
      <c r="F2427" t="s">
        <v>82</v>
      </c>
    </row>
    <row r="2428" spans="1:7" x14ac:dyDescent="0.25">
      <c r="A2428" s="8" t="s">
        <v>1</v>
      </c>
      <c r="B2428" t="s">
        <v>1989</v>
      </c>
      <c r="C2428" t="s">
        <v>587</v>
      </c>
      <c r="D2428" t="s">
        <v>6</v>
      </c>
      <c r="E2428" t="s">
        <v>586</v>
      </c>
      <c r="F2428" t="s">
        <v>82</v>
      </c>
    </row>
    <row r="2429" spans="1:7" x14ac:dyDescent="0.25">
      <c r="A2429" s="8" t="s">
        <v>1</v>
      </c>
      <c r="B2429" t="s">
        <v>677</v>
      </c>
      <c r="C2429" t="s">
        <v>587</v>
      </c>
      <c r="D2429" t="s">
        <v>6</v>
      </c>
      <c r="E2429" t="s">
        <v>586</v>
      </c>
      <c r="F2429" t="s">
        <v>82</v>
      </c>
    </row>
    <row r="2430" spans="1:7" x14ac:dyDescent="0.25">
      <c r="A2430" s="8" t="s">
        <v>1</v>
      </c>
      <c r="B2430" t="s">
        <v>750</v>
      </c>
      <c r="C2430" t="s">
        <v>587</v>
      </c>
      <c r="D2430" t="s">
        <v>6</v>
      </c>
      <c r="E2430" t="s">
        <v>586</v>
      </c>
      <c r="F2430" t="s">
        <v>82</v>
      </c>
    </row>
    <row r="2431" spans="1:7" x14ac:dyDescent="0.25">
      <c r="A2431" s="8" t="s">
        <v>1</v>
      </c>
      <c r="B2431" t="s">
        <v>825</v>
      </c>
      <c r="C2431" t="s">
        <v>587</v>
      </c>
      <c r="D2431" t="s">
        <v>6</v>
      </c>
      <c r="E2431" t="s">
        <v>586</v>
      </c>
      <c r="F2431" t="s">
        <v>82</v>
      </c>
    </row>
    <row r="2432" spans="1:7" x14ac:dyDescent="0.25">
      <c r="A2432" s="8" t="s">
        <v>1</v>
      </c>
      <c r="B2432" t="s">
        <v>2145</v>
      </c>
      <c r="C2432" t="s">
        <v>587</v>
      </c>
      <c r="D2432" t="s">
        <v>6</v>
      </c>
      <c r="E2432" t="s">
        <v>4213</v>
      </c>
      <c r="F2432" t="s">
        <v>82</v>
      </c>
    </row>
    <row r="2433" spans="1:6" x14ac:dyDescent="0.25">
      <c r="A2433" s="8" t="s">
        <v>1</v>
      </c>
      <c r="B2433" t="s">
        <v>2261</v>
      </c>
      <c r="C2433" t="s">
        <v>587</v>
      </c>
      <c r="D2433" t="s">
        <v>480</v>
      </c>
      <c r="E2433" t="s">
        <v>4213</v>
      </c>
      <c r="F2433" t="s">
        <v>82</v>
      </c>
    </row>
    <row r="2434" spans="1:6" x14ac:dyDescent="0.25">
      <c r="A2434" s="8" t="s">
        <v>1</v>
      </c>
      <c r="B2434" t="s">
        <v>2305</v>
      </c>
      <c r="C2434" t="s">
        <v>587</v>
      </c>
      <c r="D2434" t="s">
        <v>6</v>
      </c>
      <c r="E2434" t="s">
        <v>4213</v>
      </c>
      <c r="F2434" t="s">
        <v>82</v>
      </c>
    </row>
    <row r="2435" spans="1:6" x14ac:dyDescent="0.25">
      <c r="A2435" s="8" t="s">
        <v>1</v>
      </c>
      <c r="B2435" t="s">
        <v>1249</v>
      </c>
      <c r="C2435" t="s">
        <v>587</v>
      </c>
      <c r="D2435" t="s">
        <v>6</v>
      </c>
      <c r="E2435" t="s">
        <v>586</v>
      </c>
      <c r="F2435" t="s">
        <v>82</v>
      </c>
    </row>
    <row r="2436" spans="1:6" x14ac:dyDescent="0.25">
      <c r="A2436" s="8" t="s">
        <v>1</v>
      </c>
      <c r="B2436" t="s">
        <v>2343</v>
      </c>
      <c r="C2436" t="s">
        <v>587</v>
      </c>
      <c r="D2436" t="s">
        <v>578</v>
      </c>
      <c r="E2436" t="s">
        <v>586</v>
      </c>
      <c r="F2436" t="s">
        <v>82</v>
      </c>
    </row>
    <row r="2437" spans="1:6" x14ac:dyDescent="0.25">
      <c r="A2437" s="8" t="s">
        <v>1</v>
      </c>
      <c r="B2437" t="s">
        <v>2345</v>
      </c>
      <c r="C2437" t="s">
        <v>587</v>
      </c>
      <c r="D2437" t="s">
        <v>6</v>
      </c>
      <c r="E2437" t="s">
        <v>586</v>
      </c>
      <c r="F2437" t="s">
        <v>82</v>
      </c>
    </row>
    <row r="2438" spans="1:6" x14ac:dyDescent="0.25">
      <c r="A2438" s="8" t="s">
        <v>1</v>
      </c>
      <c r="B2438" t="s">
        <v>2365</v>
      </c>
      <c r="C2438" t="s">
        <v>587</v>
      </c>
      <c r="D2438" t="s">
        <v>6</v>
      </c>
      <c r="E2438" t="s">
        <v>4213</v>
      </c>
      <c r="F2438" t="s">
        <v>82</v>
      </c>
    </row>
    <row r="2439" spans="1:6" x14ac:dyDescent="0.25">
      <c r="A2439" s="8" t="s">
        <v>1</v>
      </c>
      <c r="B2439" t="s">
        <v>2377</v>
      </c>
      <c r="C2439" t="s">
        <v>587</v>
      </c>
      <c r="D2439" t="s">
        <v>6</v>
      </c>
      <c r="E2439" t="s">
        <v>586</v>
      </c>
      <c r="F2439" t="s">
        <v>82</v>
      </c>
    </row>
    <row r="2440" spans="1:6" x14ac:dyDescent="0.25">
      <c r="A2440" s="8" t="s">
        <v>1</v>
      </c>
      <c r="B2440" t="s">
        <v>2377</v>
      </c>
      <c r="C2440" t="s">
        <v>587</v>
      </c>
      <c r="D2440" t="s">
        <v>6</v>
      </c>
      <c r="E2440" t="s">
        <v>4214</v>
      </c>
      <c r="F2440" t="s">
        <v>82</v>
      </c>
    </row>
    <row r="2441" spans="1:6" x14ac:dyDescent="0.25">
      <c r="A2441" s="8" t="s">
        <v>1</v>
      </c>
      <c r="B2441" t="s">
        <v>2409</v>
      </c>
      <c r="C2441" t="s">
        <v>587</v>
      </c>
      <c r="D2441" t="s">
        <v>578</v>
      </c>
      <c r="E2441" t="s">
        <v>4213</v>
      </c>
      <c r="F2441" t="s">
        <v>82</v>
      </c>
    </row>
    <row r="2442" spans="1:6" x14ac:dyDescent="0.25">
      <c r="A2442" s="8" t="s">
        <v>1</v>
      </c>
      <c r="B2442" t="s">
        <v>1485</v>
      </c>
      <c r="C2442" t="s">
        <v>587</v>
      </c>
      <c r="D2442" t="s">
        <v>4056</v>
      </c>
      <c r="E2442" t="s">
        <v>4213</v>
      </c>
      <c r="F2442" t="s">
        <v>82</v>
      </c>
    </row>
    <row r="2443" spans="1:6" x14ac:dyDescent="0.25">
      <c r="A2443" s="8" t="s">
        <v>1</v>
      </c>
      <c r="B2443" t="s">
        <v>2514</v>
      </c>
      <c r="C2443" t="s">
        <v>587</v>
      </c>
      <c r="D2443" t="s">
        <v>6</v>
      </c>
      <c r="E2443" t="s">
        <v>586</v>
      </c>
      <c r="F2443" t="s">
        <v>82</v>
      </c>
    </row>
    <row r="2444" spans="1:6" x14ac:dyDescent="0.25">
      <c r="A2444" s="8" t="s">
        <v>1</v>
      </c>
      <c r="B2444" t="s">
        <v>1828</v>
      </c>
      <c r="C2444" t="s">
        <v>587</v>
      </c>
      <c r="D2444" t="s">
        <v>6</v>
      </c>
      <c r="E2444" t="s">
        <v>586</v>
      </c>
      <c r="F2444" t="s">
        <v>82</v>
      </c>
    </row>
    <row r="2445" spans="1:6" x14ac:dyDescent="0.25">
      <c r="A2445" s="8" t="s">
        <v>359</v>
      </c>
      <c r="B2445" t="s">
        <v>593</v>
      </c>
      <c r="C2445" t="s">
        <v>587</v>
      </c>
      <c r="D2445" t="s">
        <v>6</v>
      </c>
      <c r="E2445" t="s">
        <v>4212</v>
      </c>
      <c r="F2445" t="s">
        <v>82</v>
      </c>
    </row>
    <row r="2446" spans="1:6" x14ac:dyDescent="0.25">
      <c r="A2446" s="8" t="s">
        <v>359</v>
      </c>
      <c r="B2446" t="s">
        <v>2658</v>
      </c>
      <c r="C2446" t="s">
        <v>587</v>
      </c>
      <c r="D2446" t="s">
        <v>6</v>
      </c>
      <c r="E2446" t="s">
        <v>4212</v>
      </c>
      <c r="F2446" t="s">
        <v>82</v>
      </c>
    </row>
    <row r="2447" spans="1:6" x14ac:dyDescent="0.25">
      <c r="A2447" s="8" t="s">
        <v>359</v>
      </c>
      <c r="B2447" t="s">
        <v>2715</v>
      </c>
      <c r="C2447" t="s">
        <v>587</v>
      </c>
      <c r="D2447" t="s">
        <v>480</v>
      </c>
      <c r="E2447" t="s">
        <v>4212</v>
      </c>
      <c r="F2447" t="s">
        <v>82</v>
      </c>
    </row>
    <row r="2448" spans="1:6" x14ac:dyDescent="0.25">
      <c r="A2448" s="8" t="s">
        <v>359</v>
      </c>
      <c r="B2448" t="s">
        <v>2743</v>
      </c>
      <c r="C2448" t="s">
        <v>587</v>
      </c>
      <c r="D2448" t="s">
        <v>6</v>
      </c>
      <c r="E2448" t="s">
        <v>4212</v>
      </c>
      <c r="F2448" t="s">
        <v>82</v>
      </c>
    </row>
    <row r="2449" spans="1:6" x14ac:dyDescent="0.25">
      <c r="A2449" s="8" t="s">
        <v>359</v>
      </c>
      <c r="B2449" t="s">
        <v>1782</v>
      </c>
      <c r="C2449" t="s">
        <v>587</v>
      </c>
      <c r="D2449" t="s">
        <v>6</v>
      </c>
      <c r="E2449" t="s">
        <v>4212</v>
      </c>
      <c r="F2449" t="s">
        <v>82</v>
      </c>
    </row>
    <row r="2450" spans="1:6" x14ac:dyDescent="0.25">
      <c r="A2450" s="8" t="s">
        <v>359</v>
      </c>
      <c r="B2450" t="s">
        <v>1783</v>
      </c>
      <c r="C2450" t="s">
        <v>587</v>
      </c>
      <c r="D2450" t="s">
        <v>4056</v>
      </c>
      <c r="E2450" t="s">
        <v>4212</v>
      </c>
      <c r="F2450" t="s">
        <v>82</v>
      </c>
    </row>
    <row r="2451" spans="1:6" x14ac:dyDescent="0.25">
      <c r="A2451" s="8" t="s">
        <v>359</v>
      </c>
      <c r="B2451" t="s">
        <v>2753</v>
      </c>
      <c r="C2451" t="s">
        <v>587</v>
      </c>
      <c r="D2451" t="s">
        <v>6</v>
      </c>
      <c r="E2451" t="s">
        <v>4212</v>
      </c>
      <c r="F2451" t="s">
        <v>82</v>
      </c>
    </row>
    <row r="2452" spans="1:6" x14ac:dyDescent="0.25">
      <c r="A2452" s="8" t="s">
        <v>359</v>
      </c>
      <c r="B2452" t="s">
        <v>2792</v>
      </c>
      <c r="C2452" t="s">
        <v>587</v>
      </c>
      <c r="D2452" t="s">
        <v>480</v>
      </c>
      <c r="E2452" t="s">
        <v>4216</v>
      </c>
      <c r="F2452" t="s">
        <v>82</v>
      </c>
    </row>
    <row r="2453" spans="1:6" x14ac:dyDescent="0.25">
      <c r="A2453" s="8" t="s">
        <v>359</v>
      </c>
      <c r="B2453" t="s">
        <v>2862</v>
      </c>
      <c r="C2453" t="s">
        <v>587</v>
      </c>
      <c r="D2453" t="s">
        <v>480</v>
      </c>
      <c r="E2453" t="s">
        <v>4212</v>
      </c>
      <c r="F2453" t="s">
        <v>82</v>
      </c>
    </row>
    <row r="2454" spans="1:6" x14ac:dyDescent="0.25">
      <c r="A2454" s="8" t="s">
        <v>359</v>
      </c>
      <c r="B2454" t="s">
        <v>2742</v>
      </c>
      <c r="C2454" t="s">
        <v>587</v>
      </c>
      <c r="D2454" t="s">
        <v>6</v>
      </c>
      <c r="E2454" t="s">
        <v>4212</v>
      </c>
      <c r="F2454" t="s">
        <v>82</v>
      </c>
    </row>
    <row r="2455" spans="1:6" x14ac:dyDescent="0.25">
      <c r="A2455" s="8" t="s">
        <v>359</v>
      </c>
      <c r="B2455" t="s">
        <v>825</v>
      </c>
      <c r="C2455" t="s">
        <v>587</v>
      </c>
      <c r="D2455" t="s">
        <v>6</v>
      </c>
      <c r="E2455" t="s">
        <v>4216</v>
      </c>
      <c r="F2455" t="s">
        <v>82</v>
      </c>
    </row>
    <row r="2456" spans="1:6" x14ac:dyDescent="0.25">
      <c r="A2456" s="8" t="s">
        <v>359</v>
      </c>
      <c r="B2456" t="s">
        <v>825</v>
      </c>
      <c r="C2456" t="s">
        <v>587</v>
      </c>
      <c r="D2456" t="s">
        <v>6</v>
      </c>
      <c r="E2456" t="s">
        <v>4216</v>
      </c>
      <c r="F2456" t="s">
        <v>82</v>
      </c>
    </row>
    <row r="2457" spans="1:6" x14ac:dyDescent="0.25">
      <c r="A2457" s="8" t="s">
        <v>359</v>
      </c>
      <c r="B2457" t="s">
        <v>104</v>
      </c>
      <c r="C2457" t="s">
        <v>587</v>
      </c>
      <c r="D2457" t="s">
        <v>6</v>
      </c>
      <c r="E2457" t="s">
        <v>4216</v>
      </c>
      <c r="F2457" t="s">
        <v>82</v>
      </c>
    </row>
    <row r="2458" spans="1:6" x14ac:dyDescent="0.25">
      <c r="A2458" s="8" t="s">
        <v>359</v>
      </c>
      <c r="B2458" t="s">
        <v>954</v>
      </c>
      <c r="C2458" t="s">
        <v>587</v>
      </c>
      <c r="D2458" t="s">
        <v>6</v>
      </c>
      <c r="E2458" t="s">
        <v>4212</v>
      </c>
      <c r="F2458" t="s">
        <v>82</v>
      </c>
    </row>
    <row r="2459" spans="1:6" x14ac:dyDescent="0.25">
      <c r="A2459" s="8" t="s">
        <v>359</v>
      </c>
      <c r="B2459" t="s">
        <v>3014</v>
      </c>
      <c r="C2459" t="s">
        <v>587</v>
      </c>
      <c r="D2459" t="s">
        <v>6</v>
      </c>
      <c r="E2459" t="s">
        <v>4212</v>
      </c>
      <c r="F2459" t="s">
        <v>82</v>
      </c>
    </row>
    <row r="2460" spans="1:6" x14ac:dyDescent="0.25">
      <c r="A2460" s="8" t="s">
        <v>359</v>
      </c>
      <c r="B2460" t="s">
        <v>3046</v>
      </c>
      <c r="C2460" t="s">
        <v>587</v>
      </c>
      <c r="D2460" t="s">
        <v>480</v>
      </c>
      <c r="E2460" t="s">
        <v>4212</v>
      </c>
      <c r="F2460" t="s">
        <v>82</v>
      </c>
    </row>
    <row r="2461" spans="1:6" x14ac:dyDescent="0.25">
      <c r="A2461" s="8" t="s">
        <v>359</v>
      </c>
      <c r="B2461" t="s">
        <v>2130</v>
      </c>
      <c r="C2461" t="s">
        <v>587</v>
      </c>
      <c r="D2461" t="s">
        <v>6</v>
      </c>
      <c r="E2461" t="s">
        <v>4216</v>
      </c>
      <c r="F2461" t="s">
        <v>82</v>
      </c>
    </row>
    <row r="2462" spans="1:6" x14ac:dyDescent="0.25">
      <c r="A2462" s="8" t="s">
        <v>359</v>
      </c>
      <c r="B2462" t="s">
        <v>3048</v>
      </c>
      <c r="C2462" t="s">
        <v>587</v>
      </c>
      <c r="D2462" t="s">
        <v>6</v>
      </c>
      <c r="E2462" t="s">
        <v>4216</v>
      </c>
      <c r="F2462" t="s">
        <v>82</v>
      </c>
    </row>
    <row r="2463" spans="1:6" x14ac:dyDescent="0.25">
      <c r="A2463" s="8" t="s">
        <v>359</v>
      </c>
      <c r="B2463" t="s">
        <v>974</v>
      </c>
      <c r="C2463" t="s">
        <v>587</v>
      </c>
      <c r="D2463" t="s">
        <v>6</v>
      </c>
      <c r="E2463" t="s">
        <v>4216</v>
      </c>
      <c r="F2463" t="s">
        <v>82</v>
      </c>
    </row>
    <row r="2464" spans="1:6" x14ac:dyDescent="0.25">
      <c r="A2464" s="8" t="s">
        <v>359</v>
      </c>
      <c r="B2464" t="s">
        <v>3284</v>
      </c>
      <c r="C2464" t="s">
        <v>587</v>
      </c>
      <c r="D2464" t="s">
        <v>6</v>
      </c>
      <c r="E2464" t="s">
        <v>4212</v>
      </c>
      <c r="F2464" t="s">
        <v>82</v>
      </c>
    </row>
    <row r="2465" spans="1:7" x14ac:dyDescent="0.25">
      <c r="A2465" s="8" t="s">
        <v>359</v>
      </c>
      <c r="B2465" t="s">
        <v>3285</v>
      </c>
      <c r="C2465" t="s">
        <v>587</v>
      </c>
      <c r="D2465" t="s">
        <v>4217</v>
      </c>
      <c r="E2465" t="s">
        <v>4212</v>
      </c>
      <c r="F2465" t="s">
        <v>82</v>
      </c>
    </row>
    <row r="2466" spans="1:7" x14ac:dyDescent="0.25">
      <c r="A2466" s="8" t="s">
        <v>359</v>
      </c>
      <c r="B2466" t="s">
        <v>3326</v>
      </c>
      <c r="C2466" t="s">
        <v>587</v>
      </c>
      <c r="D2466" t="s">
        <v>6</v>
      </c>
      <c r="E2466" t="s">
        <v>4212</v>
      </c>
      <c r="F2466" t="s">
        <v>82</v>
      </c>
    </row>
    <row r="2467" spans="1:7" x14ac:dyDescent="0.25">
      <c r="A2467" s="8" t="s">
        <v>359</v>
      </c>
      <c r="B2467" t="s">
        <v>2305</v>
      </c>
      <c r="C2467" t="s">
        <v>587</v>
      </c>
      <c r="D2467" t="s">
        <v>6</v>
      </c>
      <c r="E2467" t="s">
        <v>4212</v>
      </c>
      <c r="F2467" t="s">
        <v>82</v>
      </c>
    </row>
    <row r="2468" spans="1:7" x14ac:dyDescent="0.25">
      <c r="A2468" s="8" t="s">
        <v>359</v>
      </c>
      <c r="B2468" t="s">
        <v>3452</v>
      </c>
      <c r="C2468" t="s">
        <v>587</v>
      </c>
      <c r="D2468" t="s">
        <v>6</v>
      </c>
      <c r="E2468" t="s">
        <v>4216</v>
      </c>
      <c r="F2468" t="s">
        <v>82</v>
      </c>
    </row>
    <row r="2469" spans="1:7" x14ac:dyDescent="0.25">
      <c r="A2469" s="8" t="s">
        <v>359</v>
      </c>
      <c r="B2469" t="s">
        <v>1531</v>
      </c>
      <c r="C2469" t="s">
        <v>587</v>
      </c>
      <c r="D2469" t="s">
        <v>6</v>
      </c>
      <c r="E2469" t="s">
        <v>4212</v>
      </c>
      <c r="F2469" t="s">
        <v>82</v>
      </c>
    </row>
    <row r="2470" spans="1:7" x14ac:dyDescent="0.25">
      <c r="A2470" s="8" t="s">
        <v>359</v>
      </c>
      <c r="B2470" t="s">
        <v>1531</v>
      </c>
      <c r="C2470" t="s">
        <v>587</v>
      </c>
      <c r="D2470" t="s">
        <v>6</v>
      </c>
      <c r="E2470" t="s">
        <v>4212</v>
      </c>
      <c r="F2470" t="s">
        <v>82</v>
      </c>
    </row>
    <row r="2471" spans="1:7" x14ac:dyDescent="0.25">
      <c r="A2471" s="8" t="s">
        <v>359</v>
      </c>
      <c r="B2471" t="s">
        <v>1562</v>
      </c>
      <c r="C2471" t="s">
        <v>587</v>
      </c>
      <c r="D2471" t="s">
        <v>6</v>
      </c>
      <c r="E2471" t="s">
        <v>4216</v>
      </c>
      <c r="F2471" t="s">
        <v>82</v>
      </c>
    </row>
    <row r="2472" spans="1:7" x14ac:dyDescent="0.25">
      <c r="A2472" s="8" t="s">
        <v>359</v>
      </c>
      <c r="B2472" t="s">
        <v>3706</v>
      </c>
      <c r="C2472" t="s">
        <v>587</v>
      </c>
      <c r="D2472" t="s">
        <v>480</v>
      </c>
      <c r="E2472" t="s">
        <v>4212</v>
      </c>
      <c r="F2472" t="s">
        <v>82</v>
      </c>
    </row>
    <row r="2473" spans="1:7" x14ac:dyDescent="0.25">
      <c r="A2473" s="8" t="s">
        <v>359</v>
      </c>
      <c r="B2473" t="s">
        <v>3854</v>
      </c>
      <c r="C2473" t="s">
        <v>587</v>
      </c>
      <c r="D2473" t="s">
        <v>480</v>
      </c>
      <c r="E2473" t="s">
        <v>4212</v>
      </c>
      <c r="F2473" t="s">
        <v>82</v>
      </c>
    </row>
    <row r="2474" spans="1:7" x14ac:dyDescent="0.25">
      <c r="A2474" s="8" t="s">
        <v>359</v>
      </c>
      <c r="B2474" t="s">
        <v>3855</v>
      </c>
      <c r="C2474" t="s">
        <v>587</v>
      </c>
      <c r="D2474" t="s">
        <v>480</v>
      </c>
      <c r="E2474" t="s">
        <v>4212</v>
      </c>
      <c r="F2474" t="s">
        <v>82</v>
      </c>
    </row>
    <row r="2475" spans="1:7" x14ac:dyDescent="0.25">
      <c r="A2475" s="8" t="s">
        <v>359</v>
      </c>
      <c r="B2475" t="s">
        <v>3863</v>
      </c>
      <c r="C2475" t="s">
        <v>587</v>
      </c>
      <c r="D2475" t="s">
        <v>480</v>
      </c>
      <c r="E2475" t="s">
        <v>4212</v>
      </c>
      <c r="F2475" t="s">
        <v>82</v>
      </c>
    </row>
    <row r="2476" spans="1:7" x14ac:dyDescent="0.25">
      <c r="A2476" s="8" t="s">
        <v>359</v>
      </c>
      <c r="B2476" t="s">
        <v>2808</v>
      </c>
      <c r="C2476" t="s">
        <v>587</v>
      </c>
      <c r="D2476" t="s">
        <v>578</v>
      </c>
      <c r="E2476" t="s">
        <v>4212</v>
      </c>
      <c r="F2476" t="s">
        <v>1163</v>
      </c>
    </row>
    <row r="2477" spans="1:7" x14ac:dyDescent="0.25">
      <c r="A2477" s="8" t="s">
        <v>359</v>
      </c>
      <c r="B2477" t="s">
        <v>2809</v>
      </c>
      <c r="C2477" t="s">
        <v>587</v>
      </c>
      <c r="D2477" t="s">
        <v>4224</v>
      </c>
      <c r="E2477" t="s">
        <v>4212</v>
      </c>
      <c r="F2477" t="s">
        <v>1163</v>
      </c>
      <c r="G2477" t="s">
        <v>202</v>
      </c>
    </row>
    <row r="2478" spans="1:7" x14ac:dyDescent="0.25">
      <c r="A2478" s="8" t="s">
        <v>359</v>
      </c>
      <c r="B2478" t="s">
        <v>2810</v>
      </c>
      <c r="C2478" t="s">
        <v>587</v>
      </c>
      <c r="D2478" t="s">
        <v>480</v>
      </c>
      <c r="E2478" t="s">
        <v>4212</v>
      </c>
      <c r="F2478" t="s">
        <v>1163</v>
      </c>
    </row>
    <row r="2479" spans="1:7" x14ac:dyDescent="0.25">
      <c r="A2479" s="8" t="s">
        <v>359</v>
      </c>
      <c r="B2479" t="s">
        <v>2811</v>
      </c>
      <c r="C2479" t="s">
        <v>587</v>
      </c>
      <c r="D2479" t="s">
        <v>4217</v>
      </c>
      <c r="E2479" t="s">
        <v>4212</v>
      </c>
      <c r="F2479" t="s">
        <v>1163</v>
      </c>
    </row>
    <row r="2480" spans="1:7" x14ac:dyDescent="0.25">
      <c r="A2480" s="8" t="s">
        <v>359</v>
      </c>
      <c r="B2480" t="s">
        <v>2807</v>
      </c>
      <c r="C2480" t="s">
        <v>587</v>
      </c>
      <c r="D2480" t="s">
        <v>4056</v>
      </c>
      <c r="E2480" t="s">
        <v>4212</v>
      </c>
      <c r="F2480" t="s">
        <v>1163</v>
      </c>
      <c r="G2480" t="s">
        <v>347</v>
      </c>
    </row>
    <row r="2481" spans="1:7" x14ac:dyDescent="0.25">
      <c r="A2481" s="8" t="s">
        <v>359</v>
      </c>
      <c r="B2481" t="s">
        <v>2925</v>
      </c>
      <c r="C2481" t="s">
        <v>587</v>
      </c>
      <c r="D2481" t="s">
        <v>6</v>
      </c>
      <c r="E2481" t="s">
        <v>4212</v>
      </c>
      <c r="F2481" t="s">
        <v>1163</v>
      </c>
    </row>
    <row r="2482" spans="1:7" x14ac:dyDescent="0.25">
      <c r="A2482" s="8" t="s">
        <v>359</v>
      </c>
      <c r="B2482" t="s">
        <v>453</v>
      </c>
      <c r="C2482" t="s">
        <v>587</v>
      </c>
      <c r="D2482" t="s">
        <v>6</v>
      </c>
      <c r="E2482" t="s">
        <v>4212</v>
      </c>
      <c r="F2482" t="s">
        <v>1163</v>
      </c>
    </row>
    <row r="2483" spans="1:7" x14ac:dyDescent="0.25">
      <c r="A2483" s="8" t="s">
        <v>359</v>
      </c>
      <c r="B2483" t="s">
        <v>913</v>
      </c>
      <c r="C2483" t="s">
        <v>587</v>
      </c>
      <c r="D2483" t="s">
        <v>6</v>
      </c>
      <c r="E2483" t="s">
        <v>4212</v>
      </c>
      <c r="F2483" t="s">
        <v>1163</v>
      </c>
    </row>
    <row r="2484" spans="1:7" x14ac:dyDescent="0.25">
      <c r="A2484" s="8" t="s">
        <v>359</v>
      </c>
      <c r="B2484" t="s">
        <v>3066</v>
      </c>
      <c r="C2484" t="s">
        <v>587</v>
      </c>
      <c r="D2484" t="s">
        <v>4221</v>
      </c>
      <c r="E2484" t="s">
        <v>4216</v>
      </c>
      <c r="F2484" t="s">
        <v>1163</v>
      </c>
      <c r="G2484" t="s">
        <v>4046</v>
      </c>
    </row>
    <row r="2485" spans="1:7" x14ac:dyDescent="0.25">
      <c r="A2485" s="8" t="s">
        <v>359</v>
      </c>
      <c r="B2485" t="s">
        <v>3069</v>
      </c>
      <c r="C2485" t="s">
        <v>587</v>
      </c>
      <c r="D2485" t="s">
        <v>6</v>
      </c>
      <c r="E2485" t="s">
        <v>4212</v>
      </c>
      <c r="F2485" t="s">
        <v>1163</v>
      </c>
    </row>
    <row r="2486" spans="1:7" x14ac:dyDescent="0.25">
      <c r="A2486" s="8" t="s">
        <v>359</v>
      </c>
      <c r="B2486" t="s">
        <v>3069</v>
      </c>
      <c r="C2486" t="s">
        <v>587</v>
      </c>
      <c r="D2486" t="s">
        <v>6</v>
      </c>
      <c r="E2486" t="s">
        <v>4212</v>
      </c>
      <c r="F2486" t="s">
        <v>1163</v>
      </c>
    </row>
    <row r="2487" spans="1:7" x14ac:dyDescent="0.25">
      <c r="A2487" s="8" t="s">
        <v>359</v>
      </c>
      <c r="B2487" t="s">
        <v>3070</v>
      </c>
      <c r="C2487" t="s">
        <v>587</v>
      </c>
      <c r="D2487" t="s">
        <v>4217</v>
      </c>
      <c r="E2487" t="s">
        <v>4212</v>
      </c>
      <c r="F2487" t="s">
        <v>1163</v>
      </c>
    </row>
    <row r="2488" spans="1:7" x14ac:dyDescent="0.25">
      <c r="A2488" s="8" t="s">
        <v>359</v>
      </c>
      <c r="B2488" t="s">
        <v>3071</v>
      </c>
      <c r="C2488" t="s">
        <v>587</v>
      </c>
      <c r="D2488" t="s">
        <v>4224</v>
      </c>
      <c r="E2488" t="s">
        <v>4212</v>
      </c>
      <c r="F2488" t="s">
        <v>1163</v>
      </c>
      <c r="G2488" t="s">
        <v>202</v>
      </c>
    </row>
    <row r="2489" spans="1:7" x14ac:dyDescent="0.25">
      <c r="A2489" s="8" t="s">
        <v>359</v>
      </c>
      <c r="B2489" t="s">
        <v>3067</v>
      </c>
      <c r="C2489" t="s">
        <v>587</v>
      </c>
      <c r="D2489" t="s">
        <v>480</v>
      </c>
      <c r="E2489" t="s">
        <v>4212</v>
      </c>
      <c r="F2489" t="s">
        <v>1163</v>
      </c>
    </row>
    <row r="2490" spans="1:7" x14ac:dyDescent="0.25">
      <c r="A2490" s="8" t="s">
        <v>359</v>
      </c>
      <c r="B2490" t="s">
        <v>471</v>
      </c>
      <c r="C2490" t="s">
        <v>587</v>
      </c>
      <c r="D2490" t="s">
        <v>4221</v>
      </c>
      <c r="E2490" t="s">
        <v>4216</v>
      </c>
      <c r="F2490" t="s">
        <v>1163</v>
      </c>
      <c r="G2490" t="s">
        <v>4046</v>
      </c>
    </row>
    <row r="2491" spans="1:7" x14ac:dyDescent="0.25">
      <c r="A2491" s="8" t="s">
        <v>359</v>
      </c>
      <c r="B2491" t="s">
        <v>473</v>
      </c>
      <c r="C2491" t="s">
        <v>587</v>
      </c>
      <c r="D2491" t="s">
        <v>480</v>
      </c>
      <c r="E2491" t="s">
        <v>4212</v>
      </c>
      <c r="F2491" t="s">
        <v>1163</v>
      </c>
    </row>
    <row r="2492" spans="1:7" x14ac:dyDescent="0.25">
      <c r="A2492" s="8" t="s">
        <v>359</v>
      </c>
      <c r="B2492" t="s">
        <v>474</v>
      </c>
      <c r="C2492" t="s">
        <v>587</v>
      </c>
      <c r="D2492" t="s">
        <v>6</v>
      </c>
      <c r="E2492" t="s">
        <v>4212</v>
      </c>
      <c r="F2492" t="s">
        <v>1163</v>
      </c>
    </row>
    <row r="2493" spans="1:7" x14ac:dyDescent="0.25">
      <c r="A2493" s="8" t="s">
        <v>359</v>
      </c>
      <c r="B2493" t="s">
        <v>474</v>
      </c>
      <c r="C2493" t="s">
        <v>587</v>
      </c>
      <c r="D2493" t="s">
        <v>6</v>
      </c>
      <c r="E2493" t="s">
        <v>4212</v>
      </c>
      <c r="F2493" t="s">
        <v>1163</v>
      </c>
    </row>
    <row r="2494" spans="1:7" x14ac:dyDescent="0.25">
      <c r="A2494" s="8" t="s">
        <v>359</v>
      </c>
      <c r="B2494" t="s">
        <v>3293</v>
      </c>
      <c r="C2494" t="s">
        <v>587</v>
      </c>
      <c r="D2494" t="s">
        <v>4224</v>
      </c>
      <c r="E2494" t="s">
        <v>4212</v>
      </c>
      <c r="F2494" t="s">
        <v>1163</v>
      </c>
      <c r="G2494" t="s">
        <v>320</v>
      </c>
    </row>
    <row r="2495" spans="1:7" x14ac:dyDescent="0.25">
      <c r="A2495" s="8" t="s">
        <v>359</v>
      </c>
      <c r="B2495" t="s">
        <v>3294</v>
      </c>
      <c r="C2495" t="s">
        <v>587</v>
      </c>
      <c r="D2495" t="s">
        <v>4224</v>
      </c>
      <c r="E2495" t="s">
        <v>4212</v>
      </c>
      <c r="F2495" t="s">
        <v>1163</v>
      </c>
      <c r="G2495" t="s">
        <v>4</v>
      </c>
    </row>
    <row r="2496" spans="1:7" x14ac:dyDescent="0.25">
      <c r="A2496" s="8" t="s">
        <v>359</v>
      </c>
      <c r="B2496" t="s">
        <v>3296</v>
      </c>
      <c r="C2496" t="s">
        <v>587</v>
      </c>
      <c r="D2496" t="s">
        <v>4224</v>
      </c>
      <c r="E2496" t="s">
        <v>4212</v>
      </c>
      <c r="F2496" t="s">
        <v>1163</v>
      </c>
      <c r="G2496" t="s">
        <v>4</v>
      </c>
    </row>
    <row r="2497" spans="1:7" x14ac:dyDescent="0.25">
      <c r="A2497" s="8" t="s">
        <v>359</v>
      </c>
      <c r="B2497" t="s">
        <v>3297</v>
      </c>
      <c r="C2497" t="s">
        <v>587</v>
      </c>
      <c r="D2497" t="s">
        <v>578</v>
      </c>
      <c r="E2497" t="s">
        <v>4212</v>
      </c>
      <c r="F2497" t="s">
        <v>1163</v>
      </c>
    </row>
    <row r="2498" spans="1:7" x14ac:dyDescent="0.25">
      <c r="A2498" s="8" t="s">
        <v>359</v>
      </c>
      <c r="B2498" t="s">
        <v>3298</v>
      </c>
      <c r="C2498" t="s">
        <v>587</v>
      </c>
      <c r="D2498" t="s">
        <v>4056</v>
      </c>
      <c r="E2498" t="s">
        <v>4212</v>
      </c>
      <c r="F2498" t="s">
        <v>1163</v>
      </c>
    </row>
    <row r="2499" spans="1:7" x14ac:dyDescent="0.25">
      <c r="A2499" s="8" t="s">
        <v>359</v>
      </c>
      <c r="B2499" t="s">
        <v>3299</v>
      </c>
      <c r="C2499" t="s">
        <v>587</v>
      </c>
      <c r="D2499" t="s">
        <v>6</v>
      </c>
      <c r="E2499" t="s">
        <v>4212</v>
      </c>
      <c r="F2499" t="s">
        <v>1163</v>
      </c>
    </row>
    <row r="2500" spans="1:7" x14ac:dyDescent="0.25">
      <c r="A2500" s="8" t="s">
        <v>359</v>
      </c>
      <c r="B2500" t="s">
        <v>3301</v>
      </c>
      <c r="C2500" t="s">
        <v>587</v>
      </c>
      <c r="D2500" t="s">
        <v>4224</v>
      </c>
      <c r="E2500" t="s">
        <v>4212</v>
      </c>
      <c r="F2500" t="s">
        <v>1163</v>
      </c>
      <c r="G2500" t="s">
        <v>202</v>
      </c>
    </row>
    <row r="2501" spans="1:7" x14ac:dyDescent="0.25">
      <c r="A2501" s="8" t="s">
        <v>359</v>
      </c>
      <c r="B2501" t="s">
        <v>3424</v>
      </c>
      <c r="C2501" t="s">
        <v>587</v>
      </c>
      <c r="D2501" t="s">
        <v>4221</v>
      </c>
      <c r="E2501" t="s">
        <v>4212</v>
      </c>
      <c r="F2501" t="s">
        <v>1163</v>
      </c>
      <c r="G2501" t="s">
        <v>516</v>
      </c>
    </row>
    <row r="2502" spans="1:7" x14ac:dyDescent="0.25">
      <c r="A2502" s="8" t="s">
        <v>359</v>
      </c>
      <c r="B2502" t="s">
        <v>3425</v>
      </c>
      <c r="C2502" t="s">
        <v>587</v>
      </c>
      <c r="D2502" t="s">
        <v>6</v>
      </c>
      <c r="E2502" t="s">
        <v>4212</v>
      </c>
      <c r="F2502" t="s">
        <v>1163</v>
      </c>
    </row>
    <row r="2503" spans="1:7" x14ac:dyDescent="0.25">
      <c r="A2503" s="8" t="s">
        <v>359</v>
      </c>
      <c r="B2503" t="s">
        <v>3491</v>
      </c>
      <c r="C2503" t="s">
        <v>587</v>
      </c>
      <c r="D2503" t="s">
        <v>6</v>
      </c>
      <c r="E2503" t="s">
        <v>4212</v>
      </c>
      <c r="F2503" t="s">
        <v>1163</v>
      </c>
    </row>
    <row r="2504" spans="1:7" x14ac:dyDescent="0.25">
      <c r="A2504" s="8" t="s">
        <v>359</v>
      </c>
      <c r="B2504" t="s">
        <v>3551</v>
      </c>
      <c r="C2504" t="s">
        <v>587</v>
      </c>
      <c r="D2504" t="s">
        <v>6</v>
      </c>
      <c r="E2504" t="s">
        <v>4212</v>
      </c>
      <c r="F2504" t="s">
        <v>1163</v>
      </c>
    </row>
    <row r="2505" spans="1:7" x14ac:dyDescent="0.25">
      <c r="A2505" s="8" t="s">
        <v>359</v>
      </c>
      <c r="B2505" t="s">
        <v>3570</v>
      </c>
      <c r="C2505" t="s">
        <v>587</v>
      </c>
      <c r="D2505" t="s">
        <v>6</v>
      </c>
      <c r="E2505" t="s">
        <v>4212</v>
      </c>
      <c r="F2505" t="s">
        <v>1163</v>
      </c>
    </row>
    <row r="2506" spans="1:7" x14ac:dyDescent="0.25">
      <c r="A2506" s="8" t="s">
        <v>359</v>
      </c>
      <c r="B2506" t="s">
        <v>3670</v>
      </c>
      <c r="C2506" t="s">
        <v>587</v>
      </c>
      <c r="D2506" t="s">
        <v>4221</v>
      </c>
      <c r="E2506" t="s">
        <v>4212</v>
      </c>
      <c r="F2506" t="s">
        <v>1163</v>
      </c>
      <c r="G2506" t="s">
        <v>4046</v>
      </c>
    </row>
    <row r="2507" spans="1:7" x14ac:dyDescent="0.25">
      <c r="A2507" s="8" t="s">
        <v>359</v>
      </c>
      <c r="B2507" t="s">
        <v>3671</v>
      </c>
      <c r="C2507" t="s">
        <v>587</v>
      </c>
      <c r="D2507" t="s">
        <v>6</v>
      </c>
      <c r="E2507" t="s">
        <v>4212</v>
      </c>
      <c r="F2507" t="s">
        <v>1163</v>
      </c>
    </row>
    <row r="2508" spans="1:7" x14ac:dyDescent="0.25">
      <c r="A2508" s="8" t="s">
        <v>359</v>
      </c>
      <c r="B2508" t="s">
        <v>3676</v>
      </c>
      <c r="C2508" t="s">
        <v>587</v>
      </c>
      <c r="D2508" t="s">
        <v>480</v>
      </c>
      <c r="E2508" t="s">
        <v>4212</v>
      </c>
      <c r="F2508" t="s">
        <v>1163</v>
      </c>
    </row>
    <row r="2509" spans="1:7" x14ac:dyDescent="0.25">
      <c r="A2509" s="8" t="s">
        <v>359</v>
      </c>
      <c r="B2509" t="s">
        <v>1577</v>
      </c>
      <c r="C2509" t="s">
        <v>587</v>
      </c>
      <c r="D2509" t="s">
        <v>6</v>
      </c>
      <c r="E2509" t="s">
        <v>4212</v>
      </c>
      <c r="F2509" t="s">
        <v>1163</v>
      </c>
    </row>
    <row r="2510" spans="1:7" x14ac:dyDescent="0.25">
      <c r="A2510" s="8" t="s">
        <v>359</v>
      </c>
      <c r="B2510" t="s">
        <v>3735</v>
      </c>
      <c r="C2510" t="s">
        <v>587</v>
      </c>
      <c r="D2510" t="s">
        <v>4224</v>
      </c>
      <c r="E2510" t="s">
        <v>4212</v>
      </c>
      <c r="F2510" t="s">
        <v>1163</v>
      </c>
      <c r="G2510" t="s">
        <v>4</v>
      </c>
    </row>
    <row r="2511" spans="1:7" x14ac:dyDescent="0.25">
      <c r="A2511" s="8" t="s">
        <v>359</v>
      </c>
      <c r="B2511" t="s">
        <v>3736</v>
      </c>
      <c r="C2511" t="s">
        <v>587</v>
      </c>
      <c r="D2511" t="s">
        <v>4221</v>
      </c>
      <c r="E2511" t="s">
        <v>4216</v>
      </c>
      <c r="F2511" t="s">
        <v>1163</v>
      </c>
      <c r="G2511" t="s">
        <v>4046</v>
      </c>
    </row>
    <row r="2512" spans="1:7" x14ac:dyDescent="0.25">
      <c r="A2512" s="8" t="s">
        <v>359</v>
      </c>
      <c r="B2512" t="s">
        <v>3737</v>
      </c>
      <c r="C2512" t="s">
        <v>587</v>
      </c>
      <c r="D2512" t="s">
        <v>4224</v>
      </c>
      <c r="E2512" t="s">
        <v>4212</v>
      </c>
      <c r="F2512" t="s">
        <v>1163</v>
      </c>
      <c r="G2512" t="s">
        <v>202</v>
      </c>
    </row>
    <row r="2513" spans="1:7" x14ac:dyDescent="0.25">
      <c r="A2513" s="8" t="s">
        <v>359</v>
      </c>
      <c r="B2513" t="s">
        <v>3745</v>
      </c>
      <c r="C2513" t="s">
        <v>587</v>
      </c>
      <c r="D2513" t="s">
        <v>6</v>
      </c>
      <c r="E2513" t="s">
        <v>4212</v>
      </c>
      <c r="F2513" t="s">
        <v>1163</v>
      </c>
    </row>
    <row r="2514" spans="1:7" x14ac:dyDescent="0.25">
      <c r="A2514" s="8" t="s">
        <v>359</v>
      </c>
      <c r="B2514" t="s">
        <v>561</v>
      </c>
      <c r="C2514" t="s">
        <v>587</v>
      </c>
      <c r="D2514" t="s">
        <v>6</v>
      </c>
      <c r="E2514" t="s">
        <v>4216</v>
      </c>
      <c r="F2514" t="s">
        <v>1163</v>
      </c>
    </row>
    <row r="2515" spans="1:7" x14ac:dyDescent="0.25">
      <c r="A2515" s="8" t="s">
        <v>359</v>
      </c>
      <c r="B2515" t="s">
        <v>3897</v>
      </c>
      <c r="C2515" t="s">
        <v>587</v>
      </c>
      <c r="D2515" t="s">
        <v>6</v>
      </c>
      <c r="E2515" t="s">
        <v>4216</v>
      </c>
      <c r="F2515" t="s">
        <v>1163</v>
      </c>
    </row>
    <row r="2516" spans="1:7" x14ac:dyDescent="0.25">
      <c r="A2516" s="8" t="s">
        <v>359</v>
      </c>
      <c r="B2516" t="s">
        <v>3903</v>
      </c>
      <c r="C2516" t="s">
        <v>587</v>
      </c>
      <c r="D2516" t="s">
        <v>4224</v>
      </c>
      <c r="E2516" t="s">
        <v>4212</v>
      </c>
      <c r="F2516" t="s">
        <v>1163</v>
      </c>
      <c r="G2516" t="s">
        <v>202</v>
      </c>
    </row>
    <row r="2517" spans="1:7" x14ac:dyDescent="0.25">
      <c r="A2517" s="8" t="s">
        <v>359</v>
      </c>
      <c r="B2517" t="s">
        <v>3904</v>
      </c>
      <c r="C2517" t="s">
        <v>587</v>
      </c>
      <c r="D2517" t="s">
        <v>4221</v>
      </c>
      <c r="E2517" t="s">
        <v>4216</v>
      </c>
      <c r="F2517" t="s">
        <v>1163</v>
      </c>
      <c r="G2517" t="s">
        <v>4046</v>
      </c>
    </row>
    <row r="2518" spans="1:7" x14ac:dyDescent="0.25">
      <c r="A2518" s="8" t="s">
        <v>359</v>
      </c>
      <c r="B2518" t="s">
        <v>3905</v>
      </c>
      <c r="C2518" t="s">
        <v>587</v>
      </c>
      <c r="D2518" t="s">
        <v>4056</v>
      </c>
      <c r="E2518" t="s">
        <v>4216</v>
      </c>
      <c r="F2518" t="s">
        <v>1163</v>
      </c>
    </row>
    <row r="2519" spans="1:7" x14ac:dyDescent="0.25">
      <c r="A2519" s="8" t="s">
        <v>359</v>
      </c>
      <c r="B2519" t="s">
        <v>3906</v>
      </c>
      <c r="C2519" t="s">
        <v>587</v>
      </c>
      <c r="D2519" t="s">
        <v>6</v>
      </c>
      <c r="E2519" t="s">
        <v>4212</v>
      </c>
      <c r="F2519" t="s">
        <v>1163</v>
      </c>
    </row>
    <row r="2520" spans="1:7" x14ac:dyDescent="0.25">
      <c r="A2520" s="8" t="s">
        <v>359</v>
      </c>
      <c r="B2520" t="s">
        <v>3907</v>
      </c>
      <c r="C2520" t="s">
        <v>587</v>
      </c>
      <c r="D2520" t="s">
        <v>4224</v>
      </c>
      <c r="E2520" t="s">
        <v>4216</v>
      </c>
      <c r="F2520" t="s">
        <v>1163</v>
      </c>
      <c r="G2520" t="s">
        <v>202</v>
      </c>
    </row>
    <row r="2521" spans="1:7" x14ac:dyDescent="0.25">
      <c r="A2521" s="8" t="s">
        <v>359</v>
      </c>
      <c r="B2521" t="s">
        <v>3902</v>
      </c>
      <c r="C2521" t="s">
        <v>587</v>
      </c>
      <c r="D2521" t="s">
        <v>578</v>
      </c>
      <c r="E2521" t="s">
        <v>4212</v>
      </c>
      <c r="F2521" t="s">
        <v>1163</v>
      </c>
    </row>
    <row r="2522" spans="1:7" x14ac:dyDescent="0.25">
      <c r="A2522" s="8" t="s">
        <v>359</v>
      </c>
      <c r="B2522" t="s">
        <v>3978</v>
      </c>
      <c r="C2522" t="s">
        <v>587</v>
      </c>
      <c r="D2522" t="s">
        <v>6</v>
      </c>
      <c r="E2522" t="s">
        <v>4216</v>
      </c>
      <c r="F2522" t="s">
        <v>1163</v>
      </c>
    </row>
    <row r="2523" spans="1:7" x14ac:dyDescent="0.25">
      <c r="A2523" s="8" t="s">
        <v>359</v>
      </c>
      <c r="B2523" t="s">
        <v>3977</v>
      </c>
      <c r="C2523" t="s">
        <v>587</v>
      </c>
      <c r="D2523" t="s">
        <v>6</v>
      </c>
      <c r="E2523" t="s">
        <v>4216</v>
      </c>
      <c r="F2523" t="s">
        <v>1163</v>
      </c>
    </row>
    <row r="2524" spans="1:7" x14ac:dyDescent="0.25">
      <c r="A2524" s="8" t="s">
        <v>359</v>
      </c>
      <c r="B2524" t="s">
        <v>3996</v>
      </c>
      <c r="C2524" t="s">
        <v>587</v>
      </c>
      <c r="D2524" t="s">
        <v>4224</v>
      </c>
      <c r="E2524" t="s">
        <v>4212</v>
      </c>
      <c r="F2524" t="s">
        <v>1163</v>
      </c>
      <c r="G2524" t="s">
        <v>4</v>
      </c>
    </row>
    <row r="2525" spans="1:7" x14ac:dyDescent="0.25">
      <c r="A2525" s="8" t="s">
        <v>359</v>
      </c>
      <c r="B2525" t="s">
        <v>4012</v>
      </c>
      <c r="C2525" t="s">
        <v>587</v>
      </c>
      <c r="D2525" t="s">
        <v>6</v>
      </c>
      <c r="E2525" t="s">
        <v>4212</v>
      </c>
      <c r="F2525" t="s">
        <v>1163</v>
      </c>
    </row>
    <row r="2526" spans="1:7" x14ac:dyDescent="0.25">
      <c r="A2526" s="8" t="s">
        <v>359</v>
      </c>
      <c r="B2526" t="s">
        <v>1920</v>
      </c>
      <c r="C2526" t="s">
        <v>587</v>
      </c>
      <c r="D2526" t="s">
        <v>6</v>
      </c>
      <c r="E2526" t="s">
        <v>4212</v>
      </c>
      <c r="F2526" t="s">
        <v>1163</v>
      </c>
    </row>
    <row r="2527" spans="1:7" x14ac:dyDescent="0.25">
      <c r="A2527" s="8" t="s">
        <v>10</v>
      </c>
      <c r="B2527" t="s">
        <v>596</v>
      </c>
      <c r="C2527" t="s">
        <v>587</v>
      </c>
      <c r="D2527" t="s">
        <v>4224</v>
      </c>
      <c r="E2527" t="s">
        <v>586</v>
      </c>
      <c r="F2527" t="s">
        <v>122</v>
      </c>
      <c r="G2527" t="s">
        <v>4</v>
      </c>
    </row>
    <row r="2528" spans="1:7" x14ac:dyDescent="0.25">
      <c r="A2528" s="8" t="s">
        <v>10</v>
      </c>
      <c r="B2528" t="s">
        <v>611</v>
      </c>
      <c r="C2528" t="s">
        <v>587</v>
      </c>
      <c r="D2528" t="s">
        <v>6</v>
      </c>
      <c r="E2528" t="s">
        <v>4214</v>
      </c>
      <c r="F2528" t="s">
        <v>122</v>
      </c>
    </row>
    <row r="2529" spans="1:7" x14ac:dyDescent="0.25">
      <c r="A2529" s="8" t="s">
        <v>10</v>
      </c>
      <c r="B2529" t="s">
        <v>638</v>
      </c>
      <c r="C2529" t="s">
        <v>587</v>
      </c>
      <c r="D2529" t="s">
        <v>4224</v>
      </c>
      <c r="E2529" t="s">
        <v>586</v>
      </c>
      <c r="F2529" t="s">
        <v>122</v>
      </c>
      <c r="G2529" t="s">
        <v>320</v>
      </c>
    </row>
    <row r="2530" spans="1:7" x14ac:dyDescent="0.25">
      <c r="A2530" s="8" t="s">
        <v>10</v>
      </c>
      <c r="B2530" t="s">
        <v>687</v>
      </c>
      <c r="C2530" t="s">
        <v>587</v>
      </c>
      <c r="D2530" t="s">
        <v>6</v>
      </c>
      <c r="E2530" t="s">
        <v>4214</v>
      </c>
      <c r="F2530" t="s">
        <v>122</v>
      </c>
    </row>
    <row r="2531" spans="1:7" x14ac:dyDescent="0.25">
      <c r="A2531" s="8" t="s">
        <v>10</v>
      </c>
      <c r="B2531" t="s">
        <v>733</v>
      </c>
      <c r="C2531" t="s">
        <v>587</v>
      </c>
      <c r="D2531" t="s">
        <v>6</v>
      </c>
      <c r="E2531" t="s">
        <v>4214</v>
      </c>
      <c r="F2531" t="s">
        <v>122</v>
      </c>
    </row>
    <row r="2532" spans="1:7" x14ac:dyDescent="0.25">
      <c r="A2532" s="8" t="s">
        <v>10</v>
      </c>
      <c r="B2532" t="s">
        <v>733</v>
      </c>
      <c r="C2532" t="s">
        <v>587</v>
      </c>
      <c r="D2532" t="s">
        <v>6</v>
      </c>
      <c r="E2532" t="s">
        <v>585</v>
      </c>
      <c r="F2532" t="s">
        <v>122</v>
      </c>
    </row>
    <row r="2533" spans="1:7" x14ac:dyDescent="0.25">
      <c r="A2533" s="8" t="s">
        <v>10</v>
      </c>
      <c r="B2533" t="s">
        <v>762</v>
      </c>
      <c r="C2533" t="s">
        <v>587</v>
      </c>
      <c r="D2533" t="s">
        <v>4056</v>
      </c>
      <c r="E2533" t="s">
        <v>586</v>
      </c>
      <c r="F2533" t="s">
        <v>122</v>
      </c>
    </row>
    <row r="2534" spans="1:7" x14ac:dyDescent="0.25">
      <c r="A2534" s="8" t="s">
        <v>10</v>
      </c>
      <c r="B2534" t="s">
        <v>764</v>
      </c>
      <c r="C2534" t="s">
        <v>587</v>
      </c>
      <c r="D2534" t="s">
        <v>6</v>
      </c>
      <c r="E2534" t="s">
        <v>585</v>
      </c>
      <c r="F2534" t="s">
        <v>122</v>
      </c>
    </row>
    <row r="2535" spans="1:7" x14ac:dyDescent="0.25">
      <c r="A2535" s="8" t="s">
        <v>10</v>
      </c>
      <c r="B2535" t="s">
        <v>765</v>
      </c>
      <c r="C2535" t="s">
        <v>587</v>
      </c>
      <c r="D2535" t="s">
        <v>6</v>
      </c>
      <c r="E2535" t="s">
        <v>4214</v>
      </c>
      <c r="F2535" t="s">
        <v>122</v>
      </c>
    </row>
    <row r="2536" spans="1:7" x14ac:dyDescent="0.25">
      <c r="A2536" s="8" t="s">
        <v>10</v>
      </c>
      <c r="B2536" t="s">
        <v>782</v>
      </c>
      <c r="C2536" t="s">
        <v>587</v>
      </c>
      <c r="D2536" t="s">
        <v>4224</v>
      </c>
      <c r="E2536" t="s">
        <v>586</v>
      </c>
      <c r="F2536" t="s">
        <v>122</v>
      </c>
      <c r="G2536" t="s">
        <v>202</v>
      </c>
    </row>
    <row r="2537" spans="1:7" x14ac:dyDescent="0.25">
      <c r="A2537" s="8" t="s">
        <v>10</v>
      </c>
      <c r="B2537" t="s">
        <v>877</v>
      </c>
      <c r="C2537" t="s">
        <v>587</v>
      </c>
      <c r="D2537" t="s">
        <v>4224</v>
      </c>
      <c r="E2537" t="s">
        <v>586</v>
      </c>
      <c r="F2537" t="s">
        <v>122</v>
      </c>
      <c r="G2537" t="s">
        <v>202</v>
      </c>
    </row>
    <row r="2538" spans="1:7" x14ac:dyDescent="0.25">
      <c r="A2538" s="8" t="s">
        <v>10</v>
      </c>
      <c r="B2538" t="s">
        <v>935</v>
      </c>
      <c r="C2538" t="s">
        <v>587</v>
      </c>
      <c r="D2538" t="s">
        <v>4056</v>
      </c>
      <c r="E2538" t="s">
        <v>586</v>
      </c>
      <c r="F2538" t="s">
        <v>122</v>
      </c>
    </row>
    <row r="2539" spans="1:7" x14ac:dyDescent="0.25">
      <c r="A2539" s="8" t="s">
        <v>10</v>
      </c>
      <c r="B2539" t="s">
        <v>945</v>
      </c>
      <c r="C2539" t="s">
        <v>587</v>
      </c>
      <c r="D2539" t="s">
        <v>4224</v>
      </c>
      <c r="E2539" t="s">
        <v>586</v>
      </c>
      <c r="F2539" t="s">
        <v>122</v>
      </c>
      <c r="G2539" t="s">
        <v>4</v>
      </c>
    </row>
    <row r="2540" spans="1:7" x14ac:dyDescent="0.25">
      <c r="A2540" s="8" t="s">
        <v>10</v>
      </c>
      <c r="B2540" t="s">
        <v>946</v>
      </c>
      <c r="C2540" t="s">
        <v>587</v>
      </c>
      <c r="D2540" t="s">
        <v>4056</v>
      </c>
      <c r="E2540" t="s">
        <v>586</v>
      </c>
      <c r="F2540" t="s">
        <v>122</v>
      </c>
    </row>
    <row r="2541" spans="1:7" x14ac:dyDescent="0.25">
      <c r="A2541" s="8" t="s">
        <v>10</v>
      </c>
      <c r="B2541" t="s">
        <v>950</v>
      </c>
      <c r="C2541" t="s">
        <v>587</v>
      </c>
      <c r="D2541" t="s">
        <v>4056</v>
      </c>
      <c r="E2541" t="s">
        <v>586</v>
      </c>
      <c r="F2541" t="s">
        <v>122</v>
      </c>
    </row>
    <row r="2542" spans="1:7" x14ac:dyDescent="0.25">
      <c r="A2542" s="8" t="s">
        <v>10</v>
      </c>
      <c r="B2542" t="s">
        <v>990</v>
      </c>
      <c r="C2542" t="s">
        <v>587</v>
      </c>
      <c r="D2542" t="s">
        <v>4056</v>
      </c>
      <c r="E2542" t="s">
        <v>586</v>
      </c>
      <c r="F2542" t="s">
        <v>122</v>
      </c>
    </row>
    <row r="2543" spans="1:7" x14ac:dyDescent="0.25">
      <c r="A2543" s="8" t="s">
        <v>10</v>
      </c>
      <c r="B2543" t="s">
        <v>121</v>
      </c>
      <c r="C2543" t="s">
        <v>587</v>
      </c>
      <c r="D2543" t="s">
        <v>4056</v>
      </c>
      <c r="E2543" t="s">
        <v>586</v>
      </c>
      <c r="F2543" t="s">
        <v>122</v>
      </c>
    </row>
    <row r="2544" spans="1:7" x14ac:dyDescent="0.25">
      <c r="A2544" s="8" t="s">
        <v>10</v>
      </c>
      <c r="B2544" t="s">
        <v>1049</v>
      </c>
      <c r="C2544" t="s">
        <v>587</v>
      </c>
      <c r="D2544" t="s">
        <v>6</v>
      </c>
      <c r="E2544" t="s">
        <v>4214</v>
      </c>
      <c r="F2544" t="s">
        <v>122</v>
      </c>
    </row>
    <row r="2545" spans="1:7" x14ac:dyDescent="0.25">
      <c r="A2545" s="8" t="s">
        <v>10</v>
      </c>
      <c r="B2545" t="s">
        <v>1065</v>
      </c>
      <c r="C2545" t="s">
        <v>587</v>
      </c>
      <c r="D2545" t="s">
        <v>4224</v>
      </c>
      <c r="E2545" t="s">
        <v>586</v>
      </c>
      <c r="F2545" t="s">
        <v>122</v>
      </c>
      <c r="G2545" t="s">
        <v>202</v>
      </c>
    </row>
    <row r="2546" spans="1:7" x14ac:dyDescent="0.25">
      <c r="A2546" s="8" t="s">
        <v>10</v>
      </c>
      <c r="B2546" t="s">
        <v>1144</v>
      </c>
      <c r="C2546" t="s">
        <v>587</v>
      </c>
      <c r="D2546" t="s">
        <v>4056</v>
      </c>
      <c r="E2546" t="s">
        <v>586</v>
      </c>
      <c r="F2546" t="s">
        <v>122</v>
      </c>
    </row>
    <row r="2547" spans="1:7" x14ac:dyDescent="0.25">
      <c r="A2547" s="8" t="s">
        <v>10</v>
      </c>
      <c r="B2547" t="s">
        <v>1179</v>
      </c>
      <c r="C2547" t="s">
        <v>587</v>
      </c>
      <c r="D2547" t="s">
        <v>6</v>
      </c>
      <c r="E2547" t="s">
        <v>4214</v>
      </c>
      <c r="F2547" t="s">
        <v>122</v>
      </c>
    </row>
    <row r="2548" spans="1:7" x14ac:dyDescent="0.25">
      <c r="A2548" s="8" t="s">
        <v>10</v>
      </c>
      <c r="B2548" t="s">
        <v>1202</v>
      </c>
      <c r="C2548" t="s">
        <v>587</v>
      </c>
      <c r="D2548" t="s">
        <v>4056</v>
      </c>
      <c r="E2548" t="s">
        <v>586</v>
      </c>
      <c r="F2548" t="s">
        <v>122</v>
      </c>
    </row>
    <row r="2549" spans="1:7" x14ac:dyDescent="0.25">
      <c r="A2549" s="8" t="s">
        <v>10</v>
      </c>
      <c r="B2549" t="s">
        <v>1215</v>
      </c>
      <c r="C2549" t="s">
        <v>587</v>
      </c>
      <c r="D2549" t="s">
        <v>4056</v>
      </c>
      <c r="E2549" t="s">
        <v>586</v>
      </c>
      <c r="F2549" t="s">
        <v>122</v>
      </c>
    </row>
    <row r="2550" spans="1:7" x14ac:dyDescent="0.25">
      <c r="A2550" s="8" t="s">
        <v>10</v>
      </c>
      <c r="B2550" t="s">
        <v>1251</v>
      </c>
      <c r="C2550" t="s">
        <v>587</v>
      </c>
      <c r="D2550" t="s">
        <v>4056</v>
      </c>
      <c r="E2550" t="s">
        <v>586</v>
      </c>
      <c r="F2550" t="s">
        <v>122</v>
      </c>
    </row>
    <row r="2551" spans="1:7" x14ac:dyDescent="0.25">
      <c r="A2551" s="8" t="s">
        <v>10</v>
      </c>
      <c r="B2551" t="s">
        <v>1283</v>
      </c>
      <c r="C2551" t="s">
        <v>587</v>
      </c>
      <c r="D2551" t="s">
        <v>4224</v>
      </c>
      <c r="E2551" t="s">
        <v>586</v>
      </c>
      <c r="F2551" t="s">
        <v>122</v>
      </c>
      <c r="G2551" t="s">
        <v>4</v>
      </c>
    </row>
    <row r="2552" spans="1:7" x14ac:dyDescent="0.25">
      <c r="A2552" s="8" t="s">
        <v>10</v>
      </c>
      <c r="B2552" t="s">
        <v>1284</v>
      </c>
      <c r="C2552" t="s">
        <v>587</v>
      </c>
      <c r="D2552" t="s">
        <v>4221</v>
      </c>
      <c r="E2552" t="s">
        <v>586</v>
      </c>
      <c r="F2552" t="s">
        <v>122</v>
      </c>
      <c r="G2552" t="s">
        <v>4046</v>
      </c>
    </row>
    <row r="2553" spans="1:7" x14ac:dyDescent="0.25">
      <c r="A2553" s="8" t="s">
        <v>10</v>
      </c>
      <c r="B2553" t="s">
        <v>1291</v>
      </c>
      <c r="C2553" t="s">
        <v>587</v>
      </c>
      <c r="D2553" t="s">
        <v>6</v>
      </c>
      <c r="E2553" t="s">
        <v>4214</v>
      </c>
      <c r="F2553" t="s">
        <v>122</v>
      </c>
    </row>
    <row r="2554" spans="1:7" x14ac:dyDescent="0.25">
      <c r="A2554" s="8" t="s">
        <v>10</v>
      </c>
      <c r="B2554" t="s">
        <v>1320</v>
      </c>
      <c r="C2554" t="s">
        <v>587</v>
      </c>
      <c r="D2554" t="s">
        <v>4056</v>
      </c>
      <c r="E2554" t="s">
        <v>4214</v>
      </c>
      <c r="F2554" t="s">
        <v>122</v>
      </c>
    </row>
    <row r="2555" spans="1:7" x14ac:dyDescent="0.25">
      <c r="A2555" s="8" t="s">
        <v>10</v>
      </c>
      <c r="B2555" t="s">
        <v>1351</v>
      </c>
      <c r="C2555" t="s">
        <v>587</v>
      </c>
      <c r="D2555" t="s">
        <v>4056</v>
      </c>
      <c r="E2555" t="s">
        <v>586</v>
      </c>
      <c r="F2555" t="s">
        <v>122</v>
      </c>
    </row>
    <row r="2556" spans="1:7" x14ac:dyDescent="0.25">
      <c r="A2556" s="8" t="s">
        <v>10</v>
      </c>
      <c r="B2556" t="s">
        <v>1361</v>
      </c>
      <c r="C2556" t="s">
        <v>587</v>
      </c>
      <c r="D2556" t="s">
        <v>6</v>
      </c>
      <c r="E2556" t="s">
        <v>4214</v>
      </c>
      <c r="F2556" t="s">
        <v>122</v>
      </c>
    </row>
    <row r="2557" spans="1:7" x14ac:dyDescent="0.25">
      <c r="A2557" s="8" t="s">
        <v>10</v>
      </c>
      <c r="B2557" t="s">
        <v>1379</v>
      </c>
      <c r="C2557" t="s">
        <v>587</v>
      </c>
      <c r="D2557" t="s">
        <v>4056</v>
      </c>
      <c r="E2557" t="s">
        <v>586</v>
      </c>
      <c r="F2557" t="s">
        <v>122</v>
      </c>
    </row>
    <row r="2558" spans="1:7" x14ac:dyDescent="0.25">
      <c r="A2558" s="8" t="s">
        <v>10</v>
      </c>
      <c r="B2558" t="s">
        <v>1385</v>
      </c>
      <c r="C2558" t="s">
        <v>587</v>
      </c>
      <c r="D2558" t="s">
        <v>6</v>
      </c>
      <c r="E2558" t="s">
        <v>4214</v>
      </c>
      <c r="F2558" t="s">
        <v>122</v>
      </c>
    </row>
    <row r="2559" spans="1:7" x14ac:dyDescent="0.25">
      <c r="A2559" s="8" t="s">
        <v>10</v>
      </c>
      <c r="B2559" t="s">
        <v>1490</v>
      </c>
      <c r="C2559" t="s">
        <v>587</v>
      </c>
      <c r="D2559" t="s">
        <v>6</v>
      </c>
      <c r="E2559" t="s">
        <v>4214</v>
      </c>
      <c r="F2559" t="s">
        <v>122</v>
      </c>
    </row>
    <row r="2560" spans="1:7" x14ac:dyDescent="0.25">
      <c r="A2560" s="8" t="s">
        <v>10</v>
      </c>
      <c r="B2560" t="s">
        <v>1571</v>
      </c>
      <c r="C2560" t="s">
        <v>587</v>
      </c>
      <c r="D2560" t="s">
        <v>4056</v>
      </c>
      <c r="E2560" t="s">
        <v>586</v>
      </c>
      <c r="F2560" t="s">
        <v>122</v>
      </c>
    </row>
    <row r="2561" spans="1:7" x14ac:dyDescent="0.25">
      <c r="A2561" s="8" t="s">
        <v>10</v>
      </c>
      <c r="B2561" t="s">
        <v>1616</v>
      </c>
      <c r="C2561" t="s">
        <v>587</v>
      </c>
      <c r="D2561" t="s">
        <v>4224</v>
      </c>
      <c r="E2561" t="s">
        <v>586</v>
      </c>
      <c r="F2561" t="s">
        <v>122</v>
      </c>
      <c r="G2561" t="s">
        <v>202</v>
      </c>
    </row>
    <row r="2562" spans="1:7" x14ac:dyDescent="0.25">
      <c r="A2562" s="8" t="s">
        <v>10</v>
      </c>
      <c r="B2562" t="s">
        <v>1624</v>
      </c>
      <c r="C2562" t="s">
        <v>587</v>
      </c>
      <c r="D2562" t="s">
        <v>6</v>
      </c>
      <c r="E2562" t="s">
        <v>4214</v>
      </c>
      <c r="F2562" t="s">
        <v>122</v>
      </c>
    </row>
    <row r="2563" spans="1:7" x14ac:dyDescent="0.25">
      <c r="A2563" s="8" t="s">
        <v>10</v>
      </c>
      <c r="B2563" t="s">
        <v>1628</v>
      </c>
      <c r="C2563" t="s">
        <v>587</v>
      </c>
      <c r="D2563" t="s">
        <v>4224</v>
      </c>
      <c r="E2563" t="s">
        <v>586</v>
      </c>
      <c r="F2563" t="s">
        <v>122</v>
      </c>
      <c r="G2563" t="s">
        <v>4</v>
      </c>
    </row>
    <row r="2564" spans="1:7" x14ac:dyDescent="0.25">
      <c r="A2564" s="8" t="s">
        <v>10</v>
      </c>
      <c r="B2564" t="s">
        <v>1660</v>
      </c>
      <c r="C2564" t="s">
        <v>587</v>
      </c>
      <c r="D2564" t="s">
        <v>6</v>
      </c>
      <c r="E2564" t="s">
        <v>4214</v>
      </c>
      <c r="F2564" t="s">
        <v>122</v>
      </c>
    </row>
    <row r="2565" spans="1:7" x14ac:dyDescent="0.25">
      <c r="A2565" s="8" t="s">
        <v>10</v>
      </c>
      <c r="B2565" t="s">
        <v>1678</v>
      </c>
      <c r="C2565" t="s">
        <v>587</v>
      </c>
      <c r="D2565" t="s">
        <v>6</v>
      </c>
      <c r="E2565" t="s">
        <v>4214</v>
      </c>
      <c r="F2565" t="s">
        <v>122</v>
      </c>
    </row>
    <row r="2566" spans="1:7" x14ac:dyDescent="0.25">
      <c r="A2566" s="8" t="s">
        <v>10</v>
      </c>
      <c r="B2566" t="s">
        <v>1678</v>
      </c>
      <c r="C2566" t="s">
        <v>587</v>
      </c>
      <c r="D2566" t="s">
        <v>6</v>
      </c>
      <c r="E2566" t="s">
        <v>585</v>
      </c>
      <c r="F2566" t="s">
        <v>122</v>
      </c>
    </row>
    <row r="2567" spans="1:7" x14ac:dyDescent="0.25">
      <c r="A2567" s="8" t="s">
        <v>10</v>
      </c>
      <c r="B2567" t="s">
        <v>1712</v>
      </c>
      <c r="C2567" t="s">
        <v>587</v>
      </c>
      <c r="D2567" t="s">
        <v>6</v>
      </c>
      <c r="E2567" t="s">
        <v>4214</v>
      </c>
      <c r="F2567" t="s">
        <v>122</v>
      </c>
    </row>
    <row r="2568" spans="1:7" x14ac:dyDescent="0.25">
      <c r="A2568" s="8" t="s">
        <v>10</v>
      </c>
      <c r="B2568" t="s">
        <v>1712</v>
      </c>
      <c r="C2568" t="s">
        <v>587</v>
      </c>
      <c r="D2568" t="s">
        <v>6</v>
      </c>
      <c r="E2568" t="s">
        <v>4214</v>
      </c>
      <c r="F2568" t="s">
        <v>122</v>
      </c>
    </row>
    <row r="2569" spans="1:7" x14ac:dyDescent="0.25">
      <c r="A2569" s="8" t="s">
        <v>10</v>
      </c>
      <c r="B2569" t="s">
        <v>1722</v>
      </c>
      <c r="C2569" t="s">
        <v>587</v>
      </c>
      <c r="D2569" t="s">
        <v>6</v>
      </c>
      <c r="E2569" t="s">
        <v>585</v>
      </c>
      <c r="F2569" t="s">
        <v>122</v>
      </c>
    </row>
    <row r="2570" spans="1:7" x14ac:dyDescent="0.25">
      <c r="A2570" s="8" t="s">
        <v>10</v>
      </c>
      <c r="B2570" t="s">
        <v>1722</v>
      </c>
      <c r="C2570" t="s">
        <v>587</v>
      </c>
      <c r="D2570" t="s">
        <v>6</v>
      </c>
      <c r="E2570" t="s">
        <v>585</v>
      </c>
      <c r="F2570" t="s">
        <v>122</v>
      </c>
    </row>
    <row r="2571" spans="1:7" x14ac:dyDescent="0.25">
      <c r="A2571" s="8" t="s">
        <v>10</v>
      </c>
      <c r="B2571" t="s">
        <v>1759</v>
      </c>
      <c r="C2571" t="s">
        <v>587</v>
      </c>
      <c r="D2571" t="s">
        <v>4056</v>
      </c>
      <c r="E2571" t="s">
        <v>586</v>
      </c>
      <c r="F2571" t="s">
        <v>122</v>
      </c>
    </row>
    <row r="2572" spans="1:7" x14ac:dyDescent="0.25">
      <c r="A2572" s="8" t="s">
        <v>10</v>
      </c>
      <c r="B2572" t="s">
        <v>1820</v>
      </c>
      <c r="C2572" t="s">
        <v>587</v>
      </c>
      <c r="D2572" t="s">
        <v>4056</v>
      </c>
      <c r="E2572" t="s">
        <v>586</v>
      </c>
      <c r="F2572" t="s">
        <v>122</v>
      </c>
    </row>
    <row r="2573" spans="1:7" x14ac:dyDescent="0.25">
      <c r="A2573" s="8" t="s">
        <v>10</v>
      </c>
      <c r="B2573" t="s">
        <v>1838</v>
      </c>
      <c r="C2573" t="s">
        <v>587</v>
      </c>
      <c r="D2573" t="s">
        <v>6</v>
      </c>
      <c r="E2573" t="s">
        <v>4214</v>
      </c>
      <c r="F2573" t="s">
        <v>122</v>
      </c>
    </row>
    <row r="2574" spans="1:7" x14ac:dyDescent="0.25">
      <c r="A2574" s="8" t="s">
        <v>10</v>
      </c>
      <c r="B2574" t="s">
        <v>1849</v>
      </c>
      <c r="C2574" t="s">
        <v>587</v>
      </c>
      <c r="D2574" t="s">
        <v>4221</v>
      </c>
      <c r="E2574" t="s">
        <v>586</v>
      </c>
      <c r="F2574" t="s">
        <v>122</v>
      </c>
      <c r="G2574" t="s">
        <v>4046</v>
      </c>
    </row>
    <row r="2575" spans="1:7" x14ac:dyDescent="0.25">
      <c r="A2575" s="8" t="s">
        <v>10</v>
      </c>
      <c r="B2575" t="s">
        <v>1879</v>
      </c>
      <c r="C2575" t="s">
        <v>587</v>
      </c>
      <c r="D2575" t="s">
        <v>4224</v>
      </c>
      <c r="E2575" t="s">
        <v>586</v>
      </c>
      <c r="F2575" t="s">
        <v>122</v>
      </c>
      <c r="G2575" t="s">
        <v>4</v>
      </c>
    </row>
    <row r="2576" spans="1:7" x14ac:dyDescent="0.25">
      <c r="A2576" s="8" t="s">
        <v>10</v>
      </c>
      <c r="B2576" t="s">
        <v>1880</v>
      </c>
      <c r="C2576" t="s">
        <v>587</v>
      </c>
      <c r="D2576" t="s">
        <v>6</v>
      </c>
      <c r="E2576" t="s">
        <v>4214</v>
      </c>
      <c r="F2576" t="s">
        <v>122</v>
      </c>
    </row>
    <row r="2577" spans="1:6" x14ac:dyDescent="0.25">
      <c r="A2577" s="8" t="s">
        <v>10</v>
      </c>
      <c r="B2577" t="s">
        <v>1889</v>
      </c>
      <c r="C2577" t="s">
        <v>587</v>
      </c>
      <c r="D2577" t="s">
        <v>6</v>
      </c>
      <c r="E2577" t="s">
        <v>4214</v>
      </c>
      <c r="F2577" t="s">
        <v>122</v>
      </c>
    </row>
    <row r="2578" spans="1:6" x14ac:dyDescent="0.25">
      <c r="A2578" s="8" t="s">
        <v>10</v>
      </c>
      <c r="B2578" t="s">
        <v>1890</v>
      </c>
      <c r="C2578" t="s">
        <v>587</v>
      </c>
      <c r="D2578" t="s">
        <v>4056</v>
      </c>
      <c r="E2578" t="s">
        <v>586</v>
      </c>
      <c r="F2578" t="s">
        <v>122</v>
      </c>
    </row>
    <row r="2579" spans="1:6" x14ac:dyDescent="0.25">
      <c r="A2579" s="8" t="s">
        <v>359</v>
      </c>
      <c r="B2579" t="s">
        <v>764</v>
      </c>
      <c r="C2579" t="s">
        <v>587</v>
      </c>
      <c r="D2579" t="s">
        <v>6</v>
      </c>
      <c r="E2579" t="s">
        <v>4212</v>
      </c>
      <c r="F2579" t="s">
        <v>122</v>
      </c>
    </row>
    <row r="2580" spans="1:6" x14ac:dyDescent="0.25">
      <c r="A2580" s="8" t="s">
        <v>359</v>
      </c>
      <c r="B2580" t="s">
        <v>2846</v>
      </c>
      <c r="C2580" t="s">
        <v>587</v>
      </c>
      <c r="D2580" t="s">
        <v>6</v>
      </c>
      <c r="E2580" t="s">
        <v>4212</v>
      </c>
      <c r="F2580" t="s">
        <v>122</v>
      </c>
    </row>
    <row r="2581" spans="1:6" x14ac:dyDescent="0.25">
      <c r="A2581" s="8" t="s">
        <v>359</v>
      </c>
      <c r="B2581" t="s">
        <v>918</v>
      </c>
      <c r="C2581" t="s">
        <v>587</v>
      </c>
      <c r="D2581" t="s">
        <v>6</v>
      </c>
      <c r="E2581" t="s">
        <v>4212</v>
      </c>
      <c r="F2581" t="s">
        <v>122</v>
      </c>
    </row>
    <row r="2582" spans="1:6" x14ac:dyDescent="0.25">
      <c r="A2582" s="8" t="s">
        <v>359</v>
      </c>
      <c r="B2582" t="s">
        <v>1049</v>
      </c>
      <c r="C2582" t="s">
        <v>587</v>
      </c>
      <c r="D2582" t="s">
        <v>6</v>
      </c>
      <c r="E2582" t="s">
        <v>4212</v>
      </c>
      <c r="F2582" t="s">
        <v>122</v>
      </c>
    </row>
    <row r="2583" spans="1:6" x14ac:dyDescent="0.25">
      <c r="A2583" s="8" t="s">
        <v>359</v>
      </c>
      <c r="B2583" t="s">
        <v>1145</v>
      </c>
      <c r="C2583" t="s">
        <v>587</v>
      </c>
      <c r="D2583" t="s">
        <v>6</v>
      </c>
      <c r="E2583" t="s">
        <v>4212</v>
      </c>
      <c r="F2583" t="s">
        <v>122</v>
      </c>
    </row>
    <row r="2584" spans="1:6" x14ac:dyDescent="0.25">
      <c r="A2584" s="8" t="s">
        <v>359</v>
      </c>
      <c r="B2584" t="s">
        <v>1145</v>
      </c>
      <c r="C2584" t="s">
        <v>587</v>
      </c>
      <c r="D2584" t="s">
        <v>6</v>
      </c>
      <c r="E2584" t="s">
        <v>4212</v>
      </c>
      <c r="F2584" t="s">
        <v>122</v>
      </c>
    </row>
    <row r="2585" spans="1:6" x14ac:dyDescent="0.25">
      <c r="A2585" s="8" t="s">
        <v>359</v>
      </c>
      <c r="B2585" t="s">
        <v>3328</v>
      </c>
      <c r="C2585" t="s">
        <v>587</v>
      </c>
      <c r="D2585" t="s">
        <v>6</v>
      </c>
      <c r="E2585" t="s">
        <v>4212</v>
      </c>
      <c r="F2585" t="s">
        <v>122</v>
      </c>
    </row>
    <row r="2586" spans="1:6" x14ac:dyDescent="0.25">
      <c r="A2586" s="8" t="s">
        <v>359</v>
      </c>
      <c r="B2586" t="s">
        <v>1265</v>
      </c>
      <c r="C2586" t="s">
        <v>587</v>
      </c>
      <c r="D2586" t="s">
        <v>6</v>
      </c>
      <c r="E2586" t="s">
        <v>4212</v>
      </c>
      <c r="F2586" t="s">
        <v>122</v>
      </c>
    </row>
    <row r="2587" spans="1:6" x14ac:dyDescent="0.25">
      <c r="A2587" s="8" t="s">
        <v>359</v>
      </c>
      <c r="B2587" t="s">
        <v>3380</v>
      </c>
      <c r="C2587" t="s">
        <v>587</v>
      </c>
      <c r="D2587" t="s">
        <v>6</v>
      </c>
      <c r="E2587" t="s">
        <v>4212</v>
      </c>
      <c r="F2587" t="s">
        <v>122</v>
      </c>
    </row>
    <row r="2588" spans="1:6" x14ac:dyDescent="0.25">
      <c r="A2588" s="8" t="s">
        <v>359</v>
      </c>
      <c r="B2588" t="s">
        <v>3474</v>
      </c>
      <c r="C2588" t="s">
        <v>587</v>
      </c>
      <c r="D2588" t="s">
        <v>6</v>
      </c>
      <c r="E2588" t="s">
        <v>4212</v>
      </c>
      <c r="F2588" t="s">
        <v>122</v>
      </c>
    </row>
    <row r="2589" spans="1:6" x14ac:dyDescent="0.25">
      <c r="A2589" s="8" t="s">
        <v>359</v>
      </c>
      <c r="B2589" t="s">
        <v>3583</v>
      </c>
      <c r="C2589" t="s">
        <v>587</v>
      </c>
      <c r="D2589" t="s">
        <v>6</v>
      </c>
      <c r="E2589" t="s">
        <v>4216</v>
      </c>
      <c r="F2589" t="s">
        <v>122</v>
      </c>
    </row>
    <row r="2590" spans="1:6" x14ac:dyDescent="0.25">
      <c r="A2590" s="8" t="s">
        <v>359</v>
      </c>
      <c r="B2590" t="s">
        <v>1490</v>
      </c>
      <c r="C2590" t="s">
        <v>587</v>
      </c>
      <c r="D2590" t="s">
        <v>6</v>
      </c>
      <c r="E2590" t="s">
        <v>4216</v>
      </c>
      <c r="F2590" t="s">
        <v>122</v>
      </c>
    </row>
    <row r="2591" spans="1:6" x14ac:dyDescent="0.25">
      <c r="A2591" s="8" t="s">
        <v>359</v>
      </c>
      <c r="B2591" t="s">
        <v>3727</v>
      </c>
      <c r="C2591" t="s">
        <v>587</v>
      </c>
      <c r="D2591" t="s">
        <v>6</v>
      </c>
      <c r="E2591" t="s">
        <v>4212</v>
      </c>
      <c r="F2591" t="s">
        <v>122</v>
      </c>
    </row>
    <row r="2592" spans="1:6" x14ac:dyDescent="0.25">
      <c r="A2592" s="8" t="s">
        <v>359</v>
      </c>
      <c r="B2592" t="s">
        <v>541</v>
      </c>
      <c r="C2592" t="s">
        <v>587</v>
      </c>
      <c r="D2592" t="s">
        <v>6</v>
      </c>
      <c r="E2592" t="s">
        <v>4212</v>
      </c>
      <c r="F2592" t="s">
        <v>122</v>
      </c>
    </row>
    <row r="2593" spans="1:7" x14ac:dyDescent="0.25">
      <c r="A2593" s="8" t="s">
        <v>359</v>
      </c>
      <c r="B2593" t="s">
        <v>541</v>
      </c>
      <c r="C2593" t="s">
        <v>587</v>
      </c>
      <c r="D2593" t="s">
        <v>6</v>
      </c>
      <c r="E2593" t="s">
        <v>4212</v>
      </c>
      <c r="F2593" t="s">
        <v>122</v>
      </c>
    </row>
    <row r="2594" spans="1:7" x14ac:dyDescent="0.25">
      <c r="A2594" s="8" t="s">
        <v>359</v>
      </c>
      <c r="B2594" t="s">
        <v>544</v>
      </c>
      <c r="C2594" t="s">
        <v>587</v>
      </c>
      <c r="D2594" t="s">
        <v>6</v>
      </c>
      <c r="E2594" t="s">
        <v>4212</v>
      </c>
      <c r="F2594" t="s">
        <v>122</v>
      </c>
    </row>
    <row r="2595" spans="1:7" x14ac:dyDescent="0.25">
      <c r="A2595" s="8" t="s">
        <v>359</v>
      </c>
      <c r="B2595" t="s">
        <v>1722</v>
      </c>
      <c r="C2595" t="s">
        <v>587</v>
      </c>
      <c r="D2595" t="s">
        <v>6</v>
      </c>
      <c r="E2595" t="s">
        <v>4212</v>
      </c>
      <c r="F2595" t="s">
        <v>122</v>
      </c>
    </row>
    <row r="2596" spans="1:7" x14ac:dyDescent="0.25">
      <c r="A2596" s="8" t="s">
        <v>359</v>
      </c>
      <c r="B2596" t="s">
        <v>3979</v>
      </c>
      <c r="C2596" t="s">
        <v>587</v>
      </c>
      <c r="D2596" t="s">
        <v>6</v>
      </c>
      <c r="E2596" t="s">
        <v>4212</v>
      </c>
      <c r="F2596" t="s">
        <v>122</v>
      </c>
    </row>
    <row r="2597" spans="1:7" x14ac:dyDescent="0.25">
      <c r="A2597" s="8" t="s">
        <v>359</v>
      </c>
      <c r="B2597" t="s">
        <v>3992</v>
      </c>
      <c r="C2597" t="s">
        <v>587</v>
      </c>
      <c r="D2597" t="s">
        <v>6</v>
      </c>
      <c r="E2597" t="s">
        <v>4212</v>
      </c>
      <c r="F2597" t="s">
        <v>122</v>
      </c>
    </row>
    <row r="2598" spans="1:7" x14ac:dyDescent="0.25">
      <c r="A2598" s="8" t="s">
        <v>359</v>
      </c>
      <c r="B2598" t="s">
        <v>3055</v>
      </c>
      <c r="C2598" t="s">
        <v>587</v>
      </c>
      <c r="D2598" t="s">
        <v>6</v>
      </c>
      <c r="E2598" t="s">
        <v>4212</v>
      </c>
      <c r="F2598" t="s">
        <v>401</v>
      </c>
    </row>
    <row r="2599" spans="1:7" x14ac:dyDescent="0.25">
      <c r="A2599" s="8" t="s">
        <v>359</v>
      </c>
      <c r="B2599" t="s">
        <v>3115</v>
      </c>
      <c r="C2599" t="s">
        <v>587</v>
      </c>
      <c r="D2599" t="s">
        <v>578</v>
      </c>
      <c r="E2599" t="s">
        <v>4212</v>
      </c>
      <c r="F2599" t="s">
        <v>401</v>
      </c>
    </row>
    <row r="2600" spans="1:7" x14ac:dyDescent="0.25">
      <c r="A2600" s="8" t="s">
        <v>359</v>
      </c>
      <c r="B2600" t="s">
        <v>3116</v>
      </c>
      <c r="C2600" t="s">
        <v>587</v>
      </c>
      <c r="D2600" t="s">
        <v>6</v>
      </c>
      <c r="E2600" t="s">
        <v>4216</v>
      </c>
      <c r="F2600" t="s">
        <v>401</v>
      </c>
    </row>
    <row r="2601" spans="1:7" x14ac:dyDescent="0.25">
      <c r="A2601" s="8" t="s">
        <v>359</v>
      </c>
      <c r="B2601" t="s">
        <v>3116</v>
      </c>
      <c r="C2601" t="s">
        <v>587</v>
      </c>
      <c r="D2601" t="s">
        <v>6</v>
      </c>
      <c r="E2601" t="s">
        <v>4216</v>
      </c>
      <c r="F2601" t="s">
        <v>401</v>
      </c>
    </row>
    <row r="2602" spans="1:7" x14ac:dyDescent="0.25">
      <c r="A2602" s="8" t="s">
        <v>359</v>
      </c>
      <c r="B2602" t="s">
        <v>3430</v>
      </c>
      <c r="C2602" t="s">
        <v>587</v>
      </c>
      <c r="D2602" t="s">
        <v>6</v>
      </c>
      <c r="E2602" t="s">
        <v>4216</v>
      </c>
      <c r="F2602" t="s">
        <v>401</v>
      </c>
    </row>
    <row r="2603" spans="1:7" x14ac:dyDescent="0.25">
      <c r="A2603" s="8" t="s">
        <v>359</v>
      </c>
      <c r="B2603" t="s">
        <v>3432</v>
      </c>
      <c r="C2603" t="s">
        <v>587</v>
      </c>
      <c r="D2603" t="s">
        <v>6</v>
      </c>
      <c r="E2603" t="s">
        <v>4216</v>
      </c>
      <c r="F2603" t="s">
        <v>401</v>
      </c>
    </row>
    <row r="2604" spans="1:7" x14ac:dyDescent="0.25">
      <c r="A2604" s="8" t="s">
        <v>10</v>
      </c>
      <c r="B2604" t="s">
        <v>593</v>
      </c>
      <c r="C2604" t="s">
        <v>587</v>
      </c>
      <c r="D2604" t="s">
        <v>6</v>
      </c>
      <c r="E2604" t="s">
        <v>585</v>
      </c>
      <c r="F2604" t="s">
        <v>232</v>
      </c>
    </row>
    <row r="2605" spans="1:7" x14ac:dyDescent="0.25">
      <c r="A2605" s="8" t="s">
        <v>10</v>
      </c>
      <c r="B2605" t="s">
        <v>608</v>
      </c>
      <c r="C2605" t="s">
        <v>587</v>
      </c>
      <c r="D2605" t="s">
        <v>6</v>
      </c>
      <c r="E2605" t="s">
        <v>4214</v>
      </c>
      <c r="F2605" t="s">
        <v>232</v>
      </c>
    </row>
    <row r="2606" spans="1:7" x14ac:dyDescent="0.25">
      <c r="A2606" s="8" t="s">
        <v>10</v>
      </c>
      <c r="B2606" t="s">
        <v>639</v>
      </c>
      <c r="C2606" t="s">
        <v>587</v>
      </c>
      <c r="D2606" t="s">
        <v>4224</v>
      </c>
      <c r="E2606" t="s">
        <v>586</v>
      </c>
      <c r="F2606" t="s">
        <v>232</v>
      </c>
      <c r="G2606" t="s">
        <v>320</v>
      </c>
    </row>
    <row r="2607" spans="1:7" x14ac:dyDescent="0.25">
      <c r="A2607" s="8" t="s">
        <v>10</v>
      </c>
      <c r="B2607" t="s">
        <v>652</v>
      </c>
      <c r="C2607" t="s">
        <v>587</v>
      </c>
      <c r="D2607" t="s">
        <v>4224</v>
      </c>
      <c r="E2607" t="s">
        <v>586</v>
      </c>
      <c r="F2607" t="s">
        <v>232</v>
      </c>
      <c r="G2607" t="s">
        <v>320</v>
      </c>
    </row>
    <row r="2608" spans="1:7" x14ac:dyDescent="0.25">
      <c r="A2608" s="8" t="s">
        <v>10</v>
      </c>
      <c r="B2608" t="s">
        <v>660</v>
      </c>
      <c r="C2608" t="s">
        <v>587</v>
      </c>
      <c r="D2608" t="s">
        <v>6</v>
      </c>
      <c r="E2608" t="s">
        <v>4214</v>
      </c>
      <c r="F2608" t="s">
        <v>232</v>
      </c>
    </row>
    <row r="2609" spans="1:7" x14ac:dyDescent="0.25">
      <c r="A2609" s="8" t="s">
        <v>10</v>
      </c>
      <c r="B2609" t="s">
        <v>664</v>
      </c>
      <c r="C2609" t="s">
        <v>587</v>
      </c>
      <c r="D2609" t="s">
        <v>6</v>
      </c>
      <c r="E2609" t="s">
        <v>4214</v>
      </c>
      <c r="F2609" t="s">
        <v>232</v>
      </c>
    </row>
    <row r="2610" spans="1:7" x14ac:dyDescent="0.25">
      <c r="A2610" s="8" t="s">
        <v>10</v>
      </c>
      <c r="B2610" t="s">
        <v>700</v>
      </c>
      <c r="C2610" t="s">
        <v>587</v>
      </c>
      <c r="D2610" t="s">
        <v>6</v>
      </c>
      <c r="E2610" t="s">
        <v>4214</v>
      </c>
      <c r="F2610" t="s">
        <v>232</v>
      </c>
    </row>
    <row r="2611" spans="1:7" x14ac:dyDescent="0.25">
      <c r="A2611" s="8" t="s">
        <v>10</v>
      </c>
      <c r="B2611" t="s">
        <v>704</v>
      </c>
      <c r="C2611" t="s">
        <v>587</v>
      </c>
      <c r="D2611" t="s">
        <v>6</v>
      </c>
      <c r="E2611" t="s">
        <v>585</v>
      </c>
      <c r="F2611" t="s">
        <v>232</v>
      </c>
    </row>
    <row r="2612" spans="1:7" x14ac:dyDescent="0.25">
      <c r="A2612" s="8" t="s">
        <v>10</v>
      </c>
      <c r="B2612" t="s">
        <v>715</v>
      </c>
      <c r="C2612" t="s">
        <v>587</v>
      </c>
      <c r="D2612" t="s">
        <v>6</v>
      </c>
      <c r="E2612" t="s">
        <v>585</v>
      </c>
      <c r="F2612" t="s">
        <v>232</v>
      </c>
    </row>
    <row r="2613" spans="1:7" x14ac:dyDescent="0.25">
      <c r="A2613" s="8" t="s">
        <v>10</v>
      </c>
      <c r="B2613" t="s">
        <v>722</v>
      </c>
      <c r="C2613" t="s">
        <v>587</v>
      </c>
      <c r="D2613" t="s">
        <v>6</v>
      </c>
      <c r="E2613" t="s">
        <v>4214</v>
      </c>
      <c r="F2613" t="s">
        <v>232</v>
      </c>
    </row>
    <row r="2614" spans="1:7" x14ac:dyDescent="0.25">
      <c r="A2614" s="8" t="s">
        <v>10</v>
      </c>
      <c r="B2614" t="s">
        <v>730</v>
      </c>
      <c r="C2614" t="s">
        <v>587</v>
      </c>
      <c r="D2614" t="s">
        <v>6</v>
      </c>
      <c r="E2614" t="s">
        <v>585</v>
      </c>
      <c r="F2614" t="s">
        <v>232</v>
      </c>
    </row>
    <row r="2615" spans="1:7" x14ac:dyDescent="0.25">
      <c r="A2615" s="8" t="s">
        <v>10</v>
      </c>
      <c r="B2615" t="s">
        <v>768</v>
      </c>
      <c r="C2615" t="s">
        <v>587</v>
      </c>
      <c r="D2615" t="s">
        <v>4224</v>
      </c>
      <c r="E2615" t="s">
        <v>586</v>
      </c>
      <c r="F2615" t="s">
        <v>232</v>
      </c>
      <c r="G2615" t="s">
        <v>4</v>
      </c>
    </row>
    <row r="2616" spans="1:7" x14ac:dyDescent="0.25">
      <c r="A2616" s="8" t="s">
        <v>10</v>
      </c>
      <c r="B2616" t="s">
        <v>818</v>
      </c>
      <c r="C2616" t="s">
        <v>587</v>
      </c>
      <c r="D2616" t="s">
        <v>6</v>
      </c>
      <c r="E2616" t="s">
        <v>585</v>
      </c>
      <c r="F2616" t="s">
        <v>232</v>
      </c>
    </row>
    <row r="2617" spans="1:7" x14ac:dyDescent="0.25">
      <c r="A2617" s="8" t="s">
        <v>10</v>
      </c>
      <c r="B2617" t="s">
        <v>823</v>
      </c>
      <c r="C2617" t="s">
        <v>587</v>
      </c>
      <c r="D2617" t="s">
        <v>6</v>
      </c>
      <c r="E2617" t="s">
        <v>585</v>
      </c>
      <c r="F2617" t="s">
        <v>232</v>
      </c>
    </row>
    <row r="2618" spans="1:7" x14ac:dyDescent="0.25">
      <c r="A2618" s="8" t="s">
        <v>10</v>
      </c>
      <c r="B2618" t="s">
        <v>905</v>
      </c>
      <c r="C2618" t="s">
        <v>587</v>
      </c>
      <c r="D2618" t="s">
        <v>4056</v>
      </c>
      <c r="E2618" t="s">
        <v>586</v>
      </c>
      <c r="F2618" t="s">
        <v>232</v>
      </c>
    </row>
    <row r="2619" spans="1:7" x14ac:dyDescent="0.25">
      <c r="A2619" s="8" t="s">
        <v>10</v>
      </c>
      <c r="B2619" t="s">
        <v>967</v>
      </c>
      <c r="C2619" t="s">
        <v>587</v>
      </c>
      <c r="D2619" t="s">
        <v>6</v>
      </c>
      <c r="E2619" t="s">
        <v>4214</v>
      </c>
      <c r="F2619" t="s">
        <v>232</v>
      </c>
    </row>
    <row r="2620" spans="1:7" x14ac:dyDescent="0.25">
      <c r="A2620" s="8" t="s">
        <v>10</v>
      </c>
      <c r="B2620" t="s">
        <v>969</v>
      </c>
      <c r="C2620" t="s">
        <v>587</v>
      </c>
      <c r="D2620" t="s">
        <v>6</v>
      </c>
      <c r="E2620" t="s">
        <v>4214</v>
      </c>
      <c r="F2620" t="s">
        <v>232</v>
      </c>
    </row>
    <row r="2621" spans="1:7" x14ac:dyDescent="0.25">
      <c r="A2621" s="8" t="s">
        <v>10</v>
      </c>
      <c r="B2621" t="s">
        <v>987</v>
      </c>
      <c r="C2621" t="s">
        <v>587</v>
      </c>
      <c r="D2621" t="s">
        <v>6</v>
      </c>
      <c r="E2621" t="s">
        <v>4214</v>
      </c>
      <c r="F2621" t="s">
        <v>232</v>
      </c>
    </row>
    <row r="2622" spans="1:7" x14ac:dyDescent="0.25">
      <c r="A2622" s="8" t="s">
        <v>10</v>
      </c>
      <c r="B2622" t="s">
        <v>123</v>
      </c>
      <c r="C2622" t="s">
        <v>587</v>
      </c>
      <c r="D2622" t="s">
        <v>6</v>
      </c>
      <c r="E2622" t="s">
        <v>4214</v>
      </c>
      <c r="F2622" t="s">
        <v>232</v>
      </c>
    </row>
    <row r="2623" spans="1:7" x14ac:dyDescent="0.25">
      <c r="A2623" s="8" t="s">
        <v>10</v>
      </c>
      <c r="B2623" t="s">
        <v>1009</v>
      </c>
      <c r="C2623" t="s">
        <v>587</v>
      </c>
      <c r="D2623" t="s">
        <v>6</v>
      </c>
      <c r="E2623" t="s">
        <v>585</v>
      </c>
      <c r="F2623" t="s">
        <v>232</v>
      </c>
    </row>
    <row r="2624" spans="1:7" x14ac:dyDescent="0.25">
      <c r="A2624" s="8" t="s">
        <v>10</v>
      </c>
      <c r="B2624" t="s">
        <v>1018</v>
      </c>
      <c r="C2624" t="s">
        <v>587</v>
      </c>
      <c r="D2624" t="s">
        <v>6</v>
      </c>
      <c r="E2624" t="s">
        <v>4214</v>
      </c>
      <c r="F2624" t="s">
        <v>232</v>
      </c>
    </row>
    <row r="2625" spans="1:7" x14ac:dyDescent="0.25">
      <c r="A2625" s="8" t="s">
        <v>10</v>
      </c>
      <c r="B2625" t="s">
        <v>27</v>
      </c>
      <c r="C2625" t="s">
        <v>587</v>
      </c>
      <c r="D2625" t="s">
        <v>6</v>
      </c>
      <c r="E2625" t="s">
        <v>585</v>
      </c>
      <c r="F2625" t="s">
        <v>232</v>
      </c>
    </row>
    <row r="2626" spans="1:7" x14ac:dyDescent="0.25">
      <c r="A2626" s="8" t="s">
        <v>10</v>
      </c>
      <c r="B2626" t="s">
        <v>1052</v>
      </c>
      <c r="C2626" t="s">
        <v>587</v>
      </c>
      <c r="D2626" t="s">
        <v>6</v>
      </c>
      <c r="E2626" t="s">
        <v>585</v>
      </c>
      <c r="F2626" t="s">
        <v>232</v>
      </c>
    </row>
    <row r="2627" spans="1:7" x14ac:dyDescent="0.25">
      <c r="A2627" s="8" t="s">
        <v>10</v>
      </c>
      <c r="B2627" t="s">
        <v>1051</v>
      </c>
      <c r="C2627" t="s">
        <v>587</v>
      </c>
      <c r="D2627" t="s">
        <v>4224</v>
      </c>
      <c r="E2627" t="s">
        <v>586</v>
      </c>
      <c r="F2627" t="s">
        <v>232</v>
      </c>
      <c r="G2627" t="s">
        <v>202</v>
      </c>
    </row>
    <row r="2628" spans="1:7" x14ac:dyDescent="0.25">
      <c r="A2628" s="8" t="s">
        <v>10</v>
      </c>
      <c r="B2628" t="s">
        <v>1056</v>
      </c>
      <c r="C2628" t="s">
        <v>587</v>
      </c>
      <c r="D2628" t="s">
        <v>6</v>
      </c>
      <c r="E2628" t="s">
        <v>585</v>
      </c>
      <c r="F2628" t="s">
        <v>232</v>
      </c>
    </row>
    <row r="2629" spans="1:7" x14ac:dyDescent="0.25">
      <c r="A2629" s="8" t="s">
        <v>10</v>
      </c>
      <c r="B2629" t="s">
        <v>1068</v>
      </c>
      <c r="C2629" t="s">
        <v>587</v>
      </c>
      <c r="D2629" t="s">
        <v>6</v>
      </c>
      <c r="E2629" t="s">
        <v>585</v>
      </c>
      <c r="F2629" t="s">
        <v>232</v>
      </c>
    </row>
    <row r="2630" spans="1:7" x14ac:dyDescent="0.25">
      <c r="A2630" s="8" t="s">
        <v>10</v>
      </c>
      <c r="B2630" t="s">
        <v>1076</v>
      </c>
      <c r="C2630" t="s">
        <v>587</v>
      </c>
      <c r="D2630" t="s">
        <v>6</v>
      </c>
      <c r="E2630" t="s">
        <v>585</v>
      </c>
      <c r="F2630" t="s">
        <v>232</v>
      </c>
    </row>
    <row r="2631" spans="1:7" x14ac:dyDescent="0.25">
      <c r="A2631" s="8" t="s">
        <v>10</v>
      </c>
      <c r="B2631" t="s">
        <v>1079</v>
      </c>
      <c r="C2631" t="s">
        <v>587</v>
      </c>
      <c r="D2631" t="s">
        <v>6</v>
      </c>
      <c r="E2631" t="s">
        <v>585</v>
      </c>
      <c r="F2631" t="s">
        <v>232</v>
      </c>
    </row>
    <row r="2632" spans="1:7" x14ac:dyDescent="0.25">
      <c r="A2632" s="8" t="s">
        <v>10</v>
      </c>
      <c r="B2632" t="s">
        <v>1081</v>
      </c>
      <c r="C2632" t="s">
        <v>587</v>
      </c>
      <c r="D2632" t="s">
        <v>4221</v>
      </c>
      <c r="E2632" t="s">
        <v>586</v>
      </c>
      <c r="F2632" t="s">
        <v>232</v>
      </c>
      <c r="G2632" t="s">
        <v>516</v>
      </c>
    </row>
    <row r="2633" spans="1:7" x14ac:dyDescent="0.25">
      <c r="A2633" s="8" t="s">
        <v>10</v>
      </c>
      <c r="B2633" t="s">
        <v>1089</v>
      </c>
      <c r="C2633" t="s">
        <v>587</v>
      </c>
      <c r="D2633" t="s">
        <v>578</v>
      </c>
      <c r="E2633" t="s">
        <v>586</v>
      </c>
      <c r="F2633" t="s">
        <v>232</v>
      </c>
    </row>
    <row r="2634" spans="1:7" x14ac:dyDescent="0.25">
      <c r="A2634" s="8" t="s">
        <v>10</v>
      </c>
      <c r="B2634" t="s">
        <v>1109</v>
      </c>
      <c r="C2634" t="s">
        <v>587</v>
      </c>
      <c r="D2634" t="s">
        <v>6</v>
      </c>
      <c r="E2634" t="s">
        <v>585</v>
      </c>
      <c r="F2634" t="s">
        <v>232</v>
      </c>
    </row>
    <row r="2635" spans="1:7" x14ac:dyDescent="0.25">
      <c r="A2635" s="8" t="s">
        <v>10</v>
      </c>
      <c r="B2635" t="s">
        <v>1109</v>
      </c>
      <c r="C2635" t="s">
        <v>587</v>
      </c>
      <c r="D2635" t="s">
        <v>6</v>
      </c>
      <c r="E2635" t="s">
        <v>585</v>
      </c>
      <c r="F2635" t="s">
        <v>232</v>
      </c>
    </row>
    <row r="2636" spans="1:7" x14ac:dyDescent="0.25">
      <c r="A2636" s="8" t="s">
        <v>10</v>
      </c>
      <c r="B2636" t="s">
        <v>1109</v>
      </c>
      <c r="C2636" t="s">
        <v>587</v>
      </c>
      <c r="D2636" t="s">
        <v>6</v>
      </c>
      <c r="E2636" t="s">
        <v>585</v>
      </c>
      <c r="F2636" t="s">
        <v>232</v>
      </c>
    </row>
    <row r="2637" spans="1:7" x14ac:dyDescent="0.25">
      <c r="A2637" s="8" t="s">
        <v>10</v>
      </c>
      <c r="B2637" t="s">
        <v>1106</v>
      </c>
      <c r="C2637" t="s">
        <v>587</v>
      </c>
      <c r="D2637" t="s">
        <v>6</v>
      </c>
      <c r="E2637" t="s">
        <v>4214</v>
      </c>
      <c r="F2637" t="s">
        <v>232</v>
      </c>
    </row>
    <row r="2638" spans="1:7" x14ac:dyDescent="0.25">
      <c r="A2638" s="8" t="s">
        <v>10</v>
      </c>
      <c r="B2638" t="s">
        <v>1107</v>
      </c>
      <c r="C2638" t="s">
        <v>587</v>
      </c>
      <c r="D2638" t="s">
        <v>6</v>
      </c>
      <c r="E2638" t="s">
        <v>4214</v>
      </c>
      <c r="F2638" t="s">
        <v>232</v>
      </c>
    </row>
    <row r="2639" spans="1:7" x14ac:dyDescent="0.25">
      <c r="A2639" s="8" t="s">
        <v>10</v>
      </c>
      <c r="B2639" t="s">
        <v>1108</v>
      </c>
      <c r="C2639" t="s">
        <v>587</v>
      </c>
      <c r="D2639" t="s">
        <v>6</v>
      </c>
      <c r="E2639" t="s">
        <v>4214</v>
      </c>
      <c r="F2639" t="s">
        <v>232</v>
      </c>
    </row>
    <row r="2640" spans="1:7" x14ac:dyDescent="0.25">
      <c r="A2640" s="8" t="s">
        <v>10</v>
      </c>
      <c r="B2640" t="s">
        <v>1112</v>
      </c>
      <c r="C2640" t="s">
        <v>587</v>
      </c>
      <c r="D2640" t="s">
        <v>6</v>
      </c>
      <c r="E2640" t="s">
        <v>585</v>
      </c>
      <c r="F2640" t="s">
        <v>232</v>
      </c>
    </row>
    <row r="2641" spans="1:7" x14ac:dyDescent="0.25">
      <c r="A2641" s="8" t="s">
        <v>10</v>
      </c>
      <c r="B2641" t="s">
        <v>1140</v>
      </c>
      <c r="C2641" t="s">
        <v>587</v>
      </c>
      <c r="D2641" t="s">
        <v>6</v>
      </c>
      <c r="E2641" t="s">
        <v>4214</v>
      </c>
      <c r="F2641" t="s">
        <v>232</v>
      </c>
    </row>
    <row r="2642" spans="1:7" x14ac:dyDescent="0.25">
      <c r="A2642" s="8" t="s">
        <v>10</v>
      </c>
      <c r="B2642" t="s">
        <v>1207</v>
      </c>
      <c r="C2642" t="s">
        <v>587</v>
      </c>
      <c r="D2642" t="s">
        <v>4056</v>
      </c>
      <c r="E2642" t="s">
        <v>4214</v>
      </c>
      <c r="F2642" t="s">
        <v>232</v>
      </c>
    </row>
    <row r="2643" spans="1:7" x14ac:dyDescent="0.25">
      <c r="A2643" s="8" t="s">
        <v>10</v>
      </c>
      <c r="B2643" t="s">
        <v>371</v>
      </c>
      <c r="C2643" t="s">
        <v>587</v>
      </c>
      <c r="D2643" t="s">
        <v>4224</v>
      </c>
      <c r="E2643" t="s">
        <v>586</v>
      </c>
      <c r="F2643" t="s">
        <v>232</v>
      </c>
      <c r="G2643" t="s">
        <v>4</v>
      </c>
    </row>
    <row r="2644" spans="1:7" x14ac:dyDescent="0.25">
      <c r="A2644" s="8" t="s">
        <v>10</v>
      </c>
      <c r="B2644" t="s">
        <v>1212</v>
      </c>
      <c r="C2644" t="s">
        <v>587</v>
      </c>
      <c r="D2644" t="s">
        <v>6</v>
      </c>
      <c r="E2644" t="s">
        <v>585</v>
      </c>
      <c r="F2644" t="s">
        <v>232</v>
      </c>
    </row>
    <row r="2645" spans="1:7" x14ac:dyDescent="0.25">
      <c r="A2645" s="8" t="s">
        <v>10</v>
      </c>
      <c r="B2645" t="s">
        <v>1228</v>
      </c>
      <c r="C2645" t="s">
        <v>587</v>
      </c>
      <c r="D2645" t="s">
        <v>4221</v>
      </c>
      <c r="E2645" t="s">
        <v>4210</v>
      </c>
      <c r="F2645" t="s">
        <v>232</v>
      </c>
      <c r="G2645" t="s">
        <v>1030</v>
      </c>
    </row>
    <row r="2646" spans="1:7" x14ac:dyDescent="0.25">
      <c r="A2646" s="8" t="s">
        <v>10</v>
      </c>
      <c r="B2646" t="s">
        <v>1230</v>
      </c>
      <c r="C2646" t="s">
        <v>587</v>
      </c>
      <c r="D2646" t="s">
        <v>4235</v>
      </c>
      <c r="E2646" t="s">
        <v>586</v>
      </c>
      <c r="F2646" t="s">
        <v>232</v>
      </c>
      <c r="G2646" t="s">
        <v>351</v>
      </c>
    </row>
    <row r="2647" spans="1:7" x14ac:dyDescent="0.25">
      <c r="A2647" s="8" t="s">
        <v>10</v>
      </c>
      <c r="B2647" t="s">
        <v>1231</v>
      </c>
      <c r="C2647" t="s">
        <v>587</v>
      </c>
      <c r="D2647" t="s">
        <v>4056</v>
      </c>
      <c r="E2647" t="s">
        <v>586</v>
      </c>
      <c r="F2647" t="s">
        <v>232</v>
      </c>
    </row>
    <row r="2648" spans="1:7" x14ac:dyDescent="0.25">
      <c r="A2648" s="8" t="s">
        <v>10</v>
      </c>
      <c r="B2648" t="s">
        <v>1241</v>
      </c>
      <c r="C2648" t="s">
        <v>587</v>
      </c>
      <c r="D2648" t="s">
        <v>6</v>
      </c>
      <c r="E2648" t="s">
        <v>4214</v>
      </c>
      <c r="F2648" t="s">
        <v>232</v>
      </c>
    </row>
    <row r="2649" spans="1:7" x14ac:dyDescent="0.25">
      <c r="A2649" s="8" t="s">
        <v>10</v>
      </c>
      <c r="B2649" t="s">
        <v>1242</v>
      </c>
      <c r="C2649" t="s">
        <v>587</v>
      </c>
      <c r="D2649" t="s">
        <v>6</v>
      </c>
      <c r="E2649" t="s">
        <v>4214</v>
      </c>
      <c r="F2649" t="s">
        <v>232</v>
      </c>
    </row>
    <row r="2650" spans="1:7" x14ac:dyDescent="0.25">
      <c r="A2650" s="8" t="s">
        <v>10</v>
      </c>
      <c r="B2650" t="s">
        <v>1246</v>
      </c>
      <c r="C2650" t="s">
        <v>587</v>
      </c>
      <c r="D2650" t="s">
        <v>4224</v>
      </c>
      <c r="E2650" t="s">
        <v>586</v>
      </c>
      <c r="F2650" t="s">
        <v>232</v>
      </c>
      <c r="G2650" t="s">
        <v>4</v>
      </c>
    </row>
    <row r="2651" spans="1:7" x14ac:dyDescent="0.25">
      <c r="A2651" s="8" t="s">
        <v>10</v>
      </c>
      <c r="B2651" t="s">
        <v>1247</v>
      </c>
      <c r="C2651" t="s">
        <v>587</v>
      </c>
      <c r="D2651" t="s">
        <v>6</v>
      </c>
      <c r="E2651" t="s">
        <v>4214</v>
      </c>
      <c r="F2651" t="s">
        <v>232</v>
      </c>
    </row>
    <row r="2652" spans="1:7" x14ac:dyDescent="0.25">
      <c r="A2652" s="8" t="s">
        <v>10</v>
      </c>
      <c r="B2652" t="s">
        <v>1247</v>
      </c>
      <c r="C2652" t="s">
        <v>587</v>
      </c>
      <c r="D2652" t="s">
        <v>6</v>
      </c>
      <c r="E2652" t="s">
        <v>585</v>
      </c>
      <c r="F2652" t="s">
        <v>232</v>
      </c>
    </row>
    <row r="2653" spans="1:7" x14ac:dyDescent="0.25">
      <c r="A2653" s="8" t="s">
        <v>10</v>
      </c>
      <c r="B2653" t="s">
        <v>1287</v>
      </c>
      <c r="C2653" t="s">
        <v>587</v>
      </c>
      <c r="D2653" t="s">
        <v>6</v>
      </c>
      <c r="E2653" t="s">
        <v>585</v>
      </c>
      <c r="F2653" t="s">
        <v>232</v>
      </c>
    </row>
    <row r="2654" spans="1:7" x14ac:dyDescent="0.25">
      <c r="A2654" s="8" t="s">
        <v>10</v>
      </c>
      <c r="B2654" t="s">
        <v>1292</v>
      </c>
      <c r="C2654" t="s">
        <v>587</v>
      </c>
      <c r="D2654" t="s">
        <v>6</v>
      </c>
      <c r="E2654" t="s">
        <v>4214</v>
      </c>
      <c r="F2654" t="s">
        <v>232</v>
      </c>
    </row>
    <row r="2655" spans="1:7" x14ac:dyDescent="0.25">
      <c r="A2655" s="8" t="s">
        <v>10</v>
      </c>
      <c r="B2655" t="s">
        <v>1323</v>
      </c>
      <c r="C2655" t="s">
        <v>587</v>
      </c>
      <c r="D2655" t="s">
        <v>4224</v>
      </c>
      <c r="E2655" t="s">
        <v>586</v>
      </c>
      <c r="F2655" t="s">
        <v>232</v>
      </c>
      <c r="G2655" t="s">
        <v>202</v>
      </c>
    </row>
    <row r="2656" spans="1:7" x14ac:dyDescent="0.25">
      <c r="A2656" s="8" t="s">
        <v>10</v>
      </c>
      <c r="B2656" t="s">
        <v>1329</v>
      </c>
      <c r="C2656" t="s">
        <v>587</v>
      </c>
      <c r="D2656" t="s">
        <v>6</v>
      </c>
      <c r="E2656" t="s">
        <v>585</v>
      </c>
      <c r="F2656" t="s">
        <v>232</v>
      </c>
    </row>
    <row r="2657" spans="1:7" x14ac:dyDescent="0.25">
      <c r="A2657" s="8" t="s">
        <v>10</v>
      </c>
      <c r="B2657" t="s">
        <v>1352</v>
      </c>
      <c r="C2657" t="s">
        <v>587</v>
      </c>
      <c r="D2657" t="s">
        <v>6</v>
      </c>
      <c r="E2657" t="s">
        <v>4214</v>
      </c>
      <c r="F2657" t="s">
        <v>232</v>
      </c>
    </row>
    <row r="2658" spans="1:7" x14ac:dyDescent="0.25">
      <c r="A2658" s="8" t="s">
        <v>10</v>
      </c>
      <c r="B2658" t="s">
        <v>1447</v>
      </c>
      <c r="C2658" t="s">
        <v>587</v>
      </c>
      <c r="D2658" t="s">
        <v>6</v>
      </c>
      <c r="E2658" t="s">
        <v>4214</v>
      </c>
      <c r="F2658" t="s">
        <v>232</v>
      </c>
    </row>
    <row r="2659" spans="1:7" x14ac:dyDescent="0.25">
      <c r="A2659" s="8" t="s">
        <v>10</v>
      </c>
      <c r="B2659" t="s">
        <v>1468</v>
      </c>
      <c r="C2659" t="s">
        <v>587</v>
      </c>
      <c r="D2659" t="s">
        <v>6</v>
      </c>
      <c r="E2659" t="s">
        <v>4214</v>
      </c>
      <c r="F2659" t="s">
        <v>232</v>
      </c>
    </row>
    <row r="2660" spans="1:7" x14ac:dyDescent="0.25">
      <c r="A2660" s="8" t="s">
        <v>10</v>
      </c>
      <c r="B2660" t="s">
        <v>1485</v>
      </c>
      <c r="C2660" t="s">
        <v>587</v>
      </c>
      <c r="D2660" t="s">
        <v>4056</v>
      </c>
      <c r="E2660" t="s">
        <v>586</v>
      </c>
      <c r="F2660" t="s">
        <v>232</v>
      </c>
    </row>
    <row r="2661" spans="1:7" x14ac:dyDescent="0.25">
      <c r="A2661" s="8" t="s">
        <v>10</v>
      </c>
      <c r="B2661" t="s">
        <v>1518</v>
      </c>
      <c r="C2661" t="s">
        <v>587</v>
      </c>
      <c r="D2661" t="s">
        <v>6</v>
      </c>
      <c r="E2661" t="s">
        <v>585</v>
      </c>
      <c r="F2661" t="s">
        <v>232</v>
      </c>
    </row>
    <row r="2662" spans="1:7" x14ac:dyDescent="0.25">
      <c r="A2662" s="8" t="s">
        <v>10</v>
      </c>
      <c r="B2662" t="s">
        <v>1522</v>
      </c>
      <c r="C2662" t="s">
        <v>587</v>
      </c>
      <c r="D2662" t="s">
        <v>6</v>
      </c>
      <c r="E2662" t="s">
        <v>4214</v>
      </c>
      <c r="F2662" t="s">
        <v>232</v>
      </c>
    </row>
    <row r="2663" spans="1:7" x14ac:dyDescent="0.25">
      <c r="A2663" s="8" t="s">
        <v>10</v>
      </c>
      <c r="B2663" t="s">
        <v>205</v>
      </c>
      <c r="C2663" t="s">
        <v>587</v>
      </c>
      <c r="D2663" t="s">
        <v>6</v>
      </c>
      <c r="E2663" t="s">
        <v>585</v>
      </c>
      <c r="F2663" t="s">
        <v>232</v>
      </c>
    </row>
    <row r="2664" spans="1:7" x14ac:dyDescent="0.25">
      <c r="A2664" s="8" t="s">
        <v>10</v>
      </c>
      <c r="B2664" t="s">
        <v>1536</v>
      </c>
      <c r="C2664" t="s">
        <v>587</v>
      </c>
      <c r="D2664" t="s">
        <v>4224</v>
      </c>
      <c r="E2664" t="s">
        <v>586</v>
      </c>
      <c r="F2664" t="s">
        <v>232</v>
      </c>
      <c r="G2664" t="s">
        <v>4</v>
      </c>
    </row>
    <row r="2665" spans="1:7" x14ac:dyDescent="0.25">
      <c r="A2665" s="8" t="s">
        <v>10</v>
      </c>
      <c r="B2665" t="s">
        <v>1610</v>
      </c>
      <c r="C2665" t="s">
        <v>587</v>
      </c>
      <c r="D2665" t="s">
        <v>6</v>
      </c>
      <c r="E2665" t="s">
        <v>4214</v>
      </c>
      <c r="F2665" t="s">
        <v>232</v>
      </c>
    </row>
    <row r="2666" spans="1:7" x14ac:dyDescent="0.25">
      <c r="A2666" s="8" t="s">
        <v>10</v>
      </c>
      <c r="B2666" t="s">
        <v>1637</v>
      </c>
      <c r="C2666" t="s">
        <v>587</v>
      </c>
      <c r="D2666" t="s">
        <v>6</v>
      </c>
      <c r="E2666" t="s">
        <v>585</v>
      </c>
      <c r="F2666" t="s">
        <v>232</v>
      </c>
    </row>
    <row r="2667" spans="1:7" x14ac:dyDescent="0.25">
      <c r="A2667" s="8" t="s">
        <v>10</v>
      </c>
      <c r="B2667" t="s">
        <v>1656</v>
      </c>
      <c r="C2667" t="s">
        <v>587</v>
      </c>
      <c r="D2667" t="s">
        <v>4224</v>
      </c>
      <c r="E2667" t="s">
        <v>586</v>
      </c>
      <c r="F2667" t="s">
        <v>232</v>
      </c>
      <c r="G2667" t="s">
        <v>320</v>
      </c>
    </row>
    <row r="2668" spans="1:7" x14ac:dyDescent="0.25">
      <c r="A2668" s="8" t="s">
        <v>10</v>
      </c>
      <c r="B2668" t="s">
        <v>1664</v>
      </c>
      <c r="C2668" t="s">
        <v>587</v>
      </c>
      <c r="D2668" t="s">
        <v>6</v>
      </c>
      <c r="E2668" t="s">
        <v>585</v>
      </c>
      <c r="F2668" t="s">
        <v>232</v>
      </c>
    </row>
    <row r="2669" spans="1:7" x14ac:dyDescent="0.25">
      <c r="A2669" s="8" t="s">
        <v>10</v>
      </c>
      <c r="B2669" t="s">
        <v>1667</v>
      </c>
      <c r="C2669" t="s">
        <v>587</v>
      </c>
      <c r="D2669" t="s">
        <v>4224</v>
      </c>
      <c r="E2669" t="s">
        <v>586</v>
      </c>
      <c r="F2669" t="s">
        <v>232</v>
      </c>
      <c r="G2669" t="s">
        <v>4</v>
      </c>
    </row>
    <row r="2670" spans="1:7" x14ac:dyDescent="0.25">
      <c r="A2670" s="8" t="s">
        <v>10</v>
      </c>
      <c r="B2670" t="s">
        <v>1685</v>
      </c>
      <c r="C2670" t="s">
        <v>587</v>
      </c>
      <c r="D2670" t="s">
        <v>6</v>
      </c>
      <c r="E2670" t="s">
        <v>585</v>
      </c>
      <c r="F2670" t="s">
        <v>232</v>
      </c>
    </row>
    <row r="2671" spans="1:7" x14ac:dyDescent="0.25">
      <c r="A2671" s="8" t="s">
        <v>10</v>
      </c>
      <c r="B2671" t="s">
        <v>1693</v>
      </c>
      <c r="C2671" t="s">
        <v>587</v>
      </c>
      <c r="D2671" t="s">
        <v>6</v>
      </c>
      <c r="E2671" t="s">
        <v>4214</v>
      </c>
      <c r="F2671" t="s">
        <v>232</v>
      </c>
    </row>
    <row r="2672" spans="1:7" x14ac:dyDescent="0.25">
      <c r="A2672" s="8" t="s">
        <v>10</v>
      </c>
      <c r="B2672" t="s">
        <v>1692</v>
      </c>
      <c r="C2672" t="s">
        <v>587</v>
      </c>
      <c r="D2672" t="s">
        <v>4224</v>
      </c>
      <c r="E2672" t="s">
        <v>586</v>
      </c>
      <c r="F2672" t="s">
        <v>232</v>
      </c>
      <c r="G2672" t="s">
        <v>4</v>
      </c>
    </row>
    <row r="2673" spans="1:7" x14ac:dyDescent="0.25">
      <c r="A2673" s="8" t="s">
        <v>10</v>
      </c>
      <c r="B2673" t="s">
        <v>1701</v>
      </c>
      <c r="C2673" t="s">
        <v>587</v>
      </c>
      <c r="D2673" t="s">
        <v>6</v>
      </c>
      <c r="E2673" t="s">
        <v>586</v>
      </c>
      <c r="F2673" t="s">
        <v>232</v>
      </c>
    </row>
    <row r="2674" spans="1:7" x14ac:dyDescent="0.25">
      <c r="A2674" s="8" t="s">
        <v>10</v>
      </c>
      <c r="B2674" t="s">
        <v>1729</v>
      </c>
      <c r="C2674" t="s">
        <v>587</v>
      </c>
      <c r="D2674" t="s">
        <v>4224</v>
      </c>
      <c r="E2674" t="s">
        <v>586</v>
      </c>
      <c r="F2674" t="s">
        <v>232</v>
      </c>
      <c r="G2674" t="s">
        <v>4</v>
      </c>
    </row>
    <row r="2675" spans="1:7" x14ac:dyDescent="0.25">
      <c r="A2675" s="8" t="s">
        <v>10</v>
      </c>
      <c r="B2675" t="s">
        <v>303</v>
      </c>
      <c r="C2675" t="s">
        <v>587</v>
      </c>
      <c r="D2675" t="s">
        <v>6</v>
      </c>
      <c r="E2675" t="s">
        <v>585</v>
      </c>
      <c r="F2675" t="s">
        <v>232</v>
      </c>
    </row>
    <row r="2676" spans="1:7" x14ac:dyDescent="0.25">
      <c r="A2676" s="8" t="s">
        <v>10</v>
      </c>
      <c r="B2676" t="s">
        <v>1737</v>
      </c>
      <c r="C2676" t="s">
        <v>587</v>
      </c>
      <c r="D2676" t="s">
        <v>6</v>
      </c>
      <c r="E2676" t="s">
        <v>4214</v>
      </c>
      <c r="F2676" t="s">
        <v>232</v>
      </c>
    </row>
    <row r="2677" spans="1:7" x14ac:dyDescent="0.25">
      <c r="A2677" s="8" t="s">
        <v>10</v>
      </c>
      <c r="B2677" t="s">
        <v>1738</v>
      </c>
      <c r="C2677" t="s">
        <v>587</v>
      </c>
      <c r="D2677" t="s">
        <v>6</v>
      </c>
      <c r="E2677" t="s">
        <v>4214</v>
      </c>
      <c r="F2677" t="s">
        <v>232</v>
      </c>
    </row>
    <row r="2678" spans="1:7" x14ac:dyDescent="0.25">
      <c r="A2678" s="8" t="s">
        <v>10</v>
      </c>
      <c r="B2678" t="s">
        <v>1738</v>
      </c>
      <c r="C2678" t="s">
        <v>587</v>
      </c>
      <c r="D2678" t="s">
        <v>6</v>
      </c>
      <c r="E2678" t="s">
        <v>4214</v>
      </c>
      <c r="F2678" t="s">
        <v>232</v>
      </c>
    </row>
    <row r="2679" spans="1:7" x14ac:dyDescent="0.25">
      <c r="A2679" s="8" t="s">
        <v>10</v>
      </c>
      <c r="B2679" t="s">
        <v>1770</v>
      </c>
      <c r="C2679" t="s">
        <v>587</v>
      </c>
      <c r="D2679" t="s">
        <v>4224</v>
      </c>
      <c r="E2679" t="s">
        <v>586</v>
      </c>
      <c r="F2679" t="s">
        <v>232</v>
      </c>
      <c r="G2679" t="s">
        <v>202</v>
      </c>
    </row>
    <row r="2680" spans="1:7" x14ac:dyDescent="0.25">
      <c r="A2680" s="8" t="s">
        <v>10</v>
      </c>
      <c r="B2680" t="s">
        <v>1771</v>
      </c>
      <c r="C2680" t="s">
        <v>587</v>
      </c>
      <c r="D2680" t="s">
        <v>4224</v>
      </c>
      <c r="E2680" t="s">
        <v>586</v>
      </c>
      <c r="F2680" t="s">
        <v>232</v>
      </c>
      <c r="G2680" t="s">
        <v>4</v>
      </c>
    </row>
    <row r="2681" spans="1:7" x14ac:dyDescent="0.25">
      <c r="A2681" s="8" t="s">
        <v>10</v>
      </c>
      <c r="B2681" t="s">
        <v>1777</v>
      </c>
      <c r="C2681" t="s">
        <v>587</v>
      </c>
      <c r="D2681" t="s">
        <v>6</v>
      </c>
      <c r="E2681" t="s">
        <v>585</v>
      </c>
      <c r="F2681" t="s">
        <v>232</v>
      </c>
    </row>
    <row r="2682" spans="1:7" x14ac:dyDescent="0.25">
      <c r="A2682" s="8" t="s">
        <v>10</v>
      </c>
      <c r="B2682" t="s">
        <v>1778</v>
      </c>
      <c r="C2682" t="s">
        <v>587</v>
      </c>
      <c r="D2682" t="s">
        <v>6</v>
      </c>
      <c r="E2682" t="s">
        <v>4214</v>
      </c>
      <c r="F2682" t="s">
        <v>232</v>
      </c>
    </row>
    <row r="2683" spans="1:7" x14ac:dyDescent="0.25">
      <c r="A2683" s="8" t="s">
        <v>10</v>
      </c>
      <c r="B2683" t="s">
        <v>231</v>
      </c>
      <c r="C2683" t="s">
        <v>587</v>
      </c>
      <c r="D2683" t="s">
        <v>6</v>
      </c>
      <c r="E2683" t="s">
        <v>585</v>
      </c>
      <c r="F2683" t="s">
        <v>232</v>
      </c>
    </row>
    <row r="2684" spans="1:7" x14ac:dyDescent="0.25">
      <c r="A2684" s="8" t="s">
        <v>10</v>
      </c>
      <c r="B2684" t="s">
        <v>1860</v>
      </c>
      <c r="C2684" t="s">
        <v>587</v>
      </c>
      <c r="D2684" t="s">
        <v>6</v>
      </c>
      <c r="E2684" t="s">
        <v>4214</v>
      </c>
      <c r="F2684" t="s">
        <v>232</v>
      </c>
    </row>
    <row r="2685" spans="1:7" x14ac:dyDescent="0.25">
      <c r="A2685" s="8" t="s">
        <v>10</v>
      </c>
      <c r="B2685" t="s">
        <v>1871</v>
      </c>
      <c r="C2685" t="s">
        <v>587</v>
      </c>
      <c r="D2685" t="s">
        <v>6</v>
      </c>
      <c r="E2685" t="s">
        <v>4214</v>
      </c>
      <c r="F2685" t="s">
        <v>232</v>
      </c>
    </row>
    <row r="2686" spans="1:7" x14ac:dyDescent="0.25">
      <c r="A2686" s="8" t="s">
        <v>10</v>
      </c>
      <c r="B2686" t="s">
        <v>1872</v>
      </c>
      <c r="C2686" t="s">
        <v>587</v>
      </c>
      <c r="D2686" t="s">
        <v>4056</v>
      </c>
      <c r="E2686" t="s">
        <v>586</v>
      </c>
      <c r="F2686" t="s">
        <v>232</v>
      </c>
    </row>
    <row r="2687" spans="1:7" x14ac:dyDescent="0.25">
      <c r="A2687" s="8" t="s">
        <v>10</v>
      </c>
      <c r="B2687" t="s">
        <v>1885</v>
      </c>
      <c r="C2687" t="s">
        <v>587</v>
      </c>
      <c r="D2687" t="s">
        <v>4224</v>
      </c>
      <c r="E2687" t="s">
        <v>586</v>
      </c>
      <c r="F2687" t="s">
        <v>232</v>
      </c>
      <c r="G2687" t="s">
        <v>4</v>
      </c>
    </row>
    <row r="2688" spans="1:7" x14ac:dyDescent="0.25">
      <c r="A2688" s="8" t="s">
        <v>10</v>
      </c>
      <c r="B2688" t="s">
        <v>1900</v>
      </c>
      <c r="C2688" t="s">
        <v>587</v>
      </c>
      <c r="D2688" t="s">
        <v>6</v>
      </c>
      <c r="E2688" t="s">
        <v>4214</v>
      </c>
      <c r="F2688" t="s">
        <v>232</v>
      </c>
    </row>
    <row r="2689" spans="1:7" x14ac:dyDescent="0.25">
      <c r="A2689" s="8" t="s">
        <v>1</v>
      </c>
      <c r="B2689" t="s">
        <v>593</v>
      </c>
      <c r="C2689" t="s">
        <v>587</v>
      </c>
      <c r="D2689" t="s">
        <v>6</v>
      </c>
      <c r="E2689" t="s">
        <v>4213</v>
      </c>
      <c r="F2689" t="s">
        <v>232</v>
      </c>
    </row>
    <row r="2690" spans="1:7" x14ac:dyDescent="0.25">
      <c r="A2690" s="8" t="s">
        <v>1</v>
      </c>
      <c r="B2690" t="s">
        <v>608</v>
      </c>
      <c r="C2690" t="s">
        <v>587</v>
      </c>
      <c r="D2690" t="s">
        <v>6</v>
      </c>
      <c r="E2690" t="s">
        <v>586</v>
      </c>
      <c r="F2690" t="s">
        <v>232</v>
      </c>
    </row>
    <row r="2691" spans="1:7" x14ac:dyDescent="0.25">
      <c r="A2691" s="8" t="s">
        <v>1</v>
      </c>
      <c r="B2691" t="s">
        <v>1981</v>
      </c>
      <c r="C2691" t="s">
        <v>587</v>
      </c>
      <c r="D2691" t="s">
        <v>4056</v>
      </c>
      <c r="E2691" t="s">
        <v>4213</v>
      </c>
      <c r="F2691" t="s">
        <v>232</v>
      </c>
    </row>
    <row r="2692" spans="1:7" x14ac:dyDescent="0.25">
      <c r="A2692" s="8" t="s">
        <v>1</v>
      </c>
      <c r="B2692" t="s">
        <v>700</v>
      </c>
      <c r="C2692" t="s">
        <v>587</v>
      </c>
      <c r="D2692" t="s">
        <v>6</v>
      </c>
      <c r="E2692" t="s">
        <v>4213</v>
      </c>
      <c r="F2692" t="s">
        <v>232</v>
      </c>
    </row>
    <row r="2693" spans="1:7" x14ac:dyDescent="0.25">
      <c r="A2693" s="8" t="s">
        <v>1</v>
      </c>
      <c r="B2693" t="s">
        <v>704</v>
      </c>
      <c r="C2693" t="s">
        <v>587</v>
      </c>
      <c r="D2693" t="s">
        <v>6</v>
      </c>
      <c r="E2693" t="s">
        <v>4213</v>
      </c>
      <c r="F2693" t="s">
        <v>232</v>
      </c>
    </row>
    <row r="2694" spans="1:7" x14ac:dyDescent="0.25">
      <c r="A2694" s="8" t="s">
        <v>1</v>
      </c>
      <c r="B2694" t="s">
        <v>715</v>
      </c>
      <c r="C2694" t="s">
        <v>587</v>
      </c>
      <c r="D2694" t="s">
        <v>6</v>
      </c>
      <c r="E2694" t="s">
        <v>4213</v>
      </c>
      <c r="F2694" t="s">
        <v>232</v>
      </c>
    </row>
    <row r="2695" spans="1:7" x14ac:dyDescent="0.25">
      <c r="A2695" s="8" t="s">
        <v>1</v>
      </c>
      <c r="B2695" t="s">
        <v>722</v>
      </c>
      <c r="C2695" t="s">
        <v>587</v>
      </c>
      <c r="D2695" t="s">
        <v>6</v>
      </c>
      <c r="E2695" t="s">
        <v>4213</v>
      </c>
      <c r="F2695" t="s">
        <v>232</v>
      </c>
    </row>
    <row r="2696" spans="1:7" x14ac:dyDescent="0.25">
      <c r="A2696" s="8" t="s">
        <v>1</v>
      </c>
      <c r="B2696" t="s">
        <v>268</v>
      </c>
      <c r="C2696" t="s">
        <v>587</v>
      </c>
      <c r="D2696" t="s">
        <v>4056</v>
      </c>
      <c r="E2696" t="s">
        <v>4209</v>
      </c>
      <c r="F2696" t="s">
        <v>232</v>
      </c>
    </row>
    <row r="2697" spans="1:7" x14ac:dyDescent="0.25">
      <c r="A2697" s="8" t="s">
        <v>1</v>
      </c>
      <c r="B2697" t="s">
        <v>72</v>
      </c>
      <c r="C2697" t="s">
        <v>587</v>
      </c>
      <c r="D2697" t="s">
        <v>6</v>
      </c>
      <c r="E2697" t="s">
        <v>586</v>
      </c>
      <c r="F2697" t="s">
        <v>232</v>
      </c>
    </row>
    <row r="2698" spans="1:7" x14ac:dyDescent="0.25">
      <c r="A2698" s="8" t="s">
        <v>1</v>
      </c>
      <c r="B2698" t="s">
        <v>2059</v>
      </c>
      <c r="C2698" t="s">
        <v>587</v>
      </c>
      <c r="D2698" t="s">
        <v>480</v>
      </c>
      <c r="E2698" t="s">
        <v>586</v>
      </c>
      <c r="F2698" t="s">
        <v>232</v>
      </c>
    </row>
    <row r="2699" spans="1:7" x14ac:dyDescent="0.25">
      <c r="A2699" s="8" t="s">
        <v>1</v>
      </c>
      <c r="B2699" t="s">
        <v>823</v>
      </c>
      <c r="C2699" t="s">
        <v>587</v>
      </c>
      <c r="D2699" t="s">
        <v>6</v>
      </c>
      <c r="E2699" t="s">
        <v>4213</v>
      </c>
      <c r="F2699" t="s">
        <v>232</v>
      </c>
    </row>
    <row r="2700" spans="1:7" x14ac:dyDescent="0.25">
      <c r="A2700" s="8" t="s">
        <v>1</v>
      </c>
      <c r="B2700" t="s">
        <v>2071</v>
      </c>
      <c r="C2700" t="s">
        <v>587</v>
      </c>
      <c r="D2700" t="s">
        <v>6</v>
      </c>
      <c r="E2700" t="s">
        <v>586</v>
      </c>
      <c r="F2700" t="s">
        <v>232</v>
      </c>
      <c r="G2700" t="s">
        <v>4223</v>
      </c>
    </row>
    <row r="2701" spans="1:7" x14ac:dyDescent="0.25">
      <c r="A2701" s="8" t="s">
        <v>1</v>
      </c>
      <c r="B2701" t="s">
        <v>274</v>
      </c>
      <c r="C2701" t="s">
        <v>587</v>
      </c>
      <c r="D2701" t="s">
        <v>4056</v>
      </c>
      <c r="E2701" t="s">
        <v>4213</v>
      </c>
      <c r="F2701" t="s">
        <v>232</v>
      </c>
    </row>
    <row r="2702" spans="1:7" x14ac:dyDescent="0.25">
      <c r="A2702" s="8" t="s">
        <v>1</v>
      </c>
      <c r="B2702" t="s">
        <v>967</v>
      </c>
      <c r="C2702" t="s">
        <v>587</v>
      </c>
      <c r="D2702" t="s">
        <v>6</v>
      </c>
      <c r="E2702" t="s">
        <v>4213</v>
      </c>
      <c r="F2702" t="s">
        <v>232</v>
      </c>
    </row>
    <row r="2703" spans="1:7" x14ac:dyDescent="0.25">
      <c r="A2703" s="8" t="s">
        <v>1</v>
      </c>
      <c r="B2703" t="s">
        <v>2151</v>
      </c>
      <c r="C2703" t="s">
        <v>587</v>
      </c>
      <c r="D2703" t="s">
        <v>6</v>
      </c>
      <c r="E2703" t="s">
        <v>586</v>
      </c>
      <c r="F2703" t="s">
        <v>232</v>
      </c>
    </row>
    <row r="2704" spans="1:7" x14ac:dyDescent="0.25">
      <c r="A2704" s="8" t="s">
        <v>1</v>
      </c>
      <c r="B2704" t="s">
        <v>989</v>
      </c>
      <c r="C2704" t="s">
        <v>587</v>
      </c>
      <c r="D2704" t="s">
        <v>6</v>
      </c>
      <c r="E2704" t="s">
        <v>4213</v>
      </c>
      <c r="F2704" t="s">
        <v>232</v>
      </c>
    </row>
    <row r="2705" spans="1:7" x14ac:dyDescent="0.25">
      <c r="A2705" s="8" t="s">
        <v>1</v>
      </c>
      <c r="B2705" t="s">
        <v>989</v>
      </c>
      <c r="C2705" t="s">
        <v>587</v>
      </c>
      <c r="D2705" t="s">
        <v>6</v>
      </c>
      <c r="E2705" t="s">
        <v>4213</v>
      </c>
      <c r="F2705" t="s">
        <v>232</v>
      </c>
    </row>
    <row r="2706" spans="1:7" x14ac:dyDescent="0.25">
      <c r="A2706" s="8" t="s">
        <v>1</v>
      </c>
      <c r="B2706" t="s">
        <v>989</v>
      </c>
      <c r="C2706" t="s">
        <v>587</v>
      </c>
      <c r="D2706" t="s">
        <v>6</v>
      </c>
      <c r="E2706" t="s">
        <v>586</v>
      </c>
      <c r="F2706" t="s">
        <v>232</v>
      </c>
    </row>
    <row r="2707" spans="1:7" x14ac:dyDescent="0.25">
      <c r="A2707" s="8" t="s">
        <v>1</v>
      </c>
      <c r="B2707" t="s">
        <v>123</v>
      </c>
      <c r="C2707" t="s">
        <v>587</v>
      </c>
      <c r="D2707" t="s">
        <v>6</v>
      </c>
      <c r="E2707" t="s">
        <v>586</v>
      </c>
      <c r="F2707" t="s">
        <v>232</v>
      </c>
    </row>
    <row r="2708" spans="1:7" x14ac:dyDescent="0.25">
      <c r="A2708" s="8" t="s">
        <v>1</v>
      </c>
      <c r="B2708" t="s">
        <v>301</v>
      </c>
      <c r="C2708" t="s">
        <v>587</v>
      </c>
      <c r="D2708" t="s">
        <v>4056</v>
      </c>
      <c r="E2708" t="s">
        <v>4213</v>
      </c>
      <c r="F2708" t="s">
        <v>232</v>
      </c>
    </row>
    <row r="2709" spans="1:7" x14ac:dyDescent="0.25">
      <c r="A2709" s="8" t="s">
        <v>1</v>
      </c>
      <c r="B2709" t="s">
        <v>1009</v>
      </c>
      <c r="C2709" t="s">
        <v>587</v>
      </c>
      <c r="D2709" t="s">
        <v>6</v>
      </c>
      <c r="E2709" t="s">
        <v>586</v>
      </c>
      <c r="F2709" t="s">
        <v>232</v>
      </c>
    </row>
    <row r="2710" spans="1:7" x14ac:dyDescent="0.25">
      <c r="A2710" s="8" t="s">
        <v>1</v>
      </c>
      <c r="B2710" t="s">
        <v>2161</v>
      </c>
      <c r="C2710" t="s">
        <v>587</v>
      </c>
      <c r="D2710" t="s">
        <v>6</v>
      </c>
      <c r="E2710" t="s">
        <v>4213</v>
      </c>
      <c r="F2710" t="s">
        <v>232</v>
      </c>
    </row>
    <row r="2711" spans="1:7" x14ac:dyDescent="0.25">
      <c r="A2711" s="8" t="s">
        <v>1</v>
      </c>
      <c r="B2711" t="s">
        <v>2185</v>
      </c>
      <c r="C2711" t="s">
        <v>587</v>
      </c>
      <c r="D2711" t="s">
        <v>6</v>
      </c>
      <c r="E2711" t="s">
        <v>586</v>
      </c>
      <c r="F2711" t="s">
        <v>232</v>
      </c>
    </row>
    <row r="2712" spans="1:7" x14ac:dyDescent="0.25">
      <c r="A2712" s="8" t="s">
        <v>1</v>
      </c>
      <c r="B2712" t="s">
        <v>1056</v>
      </c>
      <c r="C2712" t="s">
        <v>587</v>
      </c>
      <c r="D2712" t="s">
        <v>6</v>
      </c>
      <c r="E2712" t="s">
        <v>4213</v>
      </c>
      <c r="F2712" t="s">
        <v>232</v>
      </c>
    </row>
    <row r="2713" spans="1:7" x14ac:dyDescent="0.25">
      <c r="A2713" s="8" t="s">
        <v>1</v>
      </c>
      <c r="B2713" t="s">
        <v>2192</v>
      </c>
      <c r="C2713" t="s">
        <v>587</v>
      </c>
      <c r="D2713" t="s">
        <v>4224</v>
      </c>
      <c r="E2713" t="s">
        <v>586</v>
      </c>
      <c r="F2713" t="s">
        <v>232</v>
      </c>
      <c r="G2713" t="s">
        <v>4</v>
      </c>
    </row>
    <row r="2714" spans="1:7" x14ac:dyDescent="0.25">
      <c r="A2714" s="8" t="s">
        <v>1</v>
      </c>
      <c r="B2714" t="s">
        <v>1068</v>
      </c>
      <c r="C2714" t="s">
        <v>587</v>
      </c>
      <c r="D2714" t="s">
        <v>6</v>
      </c>
      <c r="E2714" t="s">
        <v>586</v>
      </c>
      <c r="F2714" t="s">
        <v>232</v>
      </c>
    </row>
    <row r="2715" spans="1:7" x14ac:dyDescent="0.25">
      <c r="A2715" s="8" t="s">
        <v>1</v>
      </c>
      <c r="B2715" t="s">
        <v>1076</v>
      </c>
      <c r="C2715" t="s">
        <v>587</v>
      </c>
      <c r="D2715" t="s">
        <v>6</v>
      </c>
      <c r="E2715" t="s">
        <v>4213</v>
      </c>
      <c r="F2715" t="s">
        <v>232</v>
      </c>
    </row>
    <row r="2716" spans="1:7" x14ac:dyDescent="0.25">
      <c r="A2716" s="8" t="s">
        <v>1</v>
      </c>
      <c r="B2716" t="s">
        <v>2201</v>
      </c>
      <c r="C2716" t="s">
        <v>587</v>
      </c>
      <c r="D2716" t="s">
        <v>4224</v>
      </c>
      <c r="E2716" t="s">
        <v>586</v>
      </c>
      <c r="F2716" t="s">
        <v>232</v>
      </c>
      <c r="G2716" t="s">
        <v>202</v>
      </c>
    </row>
    <row r="2717" spans="1:7" x14ac:dyDescent="0.25">
      <c r="A2717" s="8" t="s">
        <v>1</v>
      </c>
      <c r="B2717" t="s">
        <v>2222</v>
      </c>
      <c r="C2717" t="s">
        <v>587</v>
      </c>
      <c r="D2717" t="s">
        <v>4056</v>
      </c>
      <c r="E2717" t="s">
        <v>586</v>
      </c>
      <c r="F2717" t="s">
        <v>232</v>
      </c>
    </row>
    <row r="2718" spans="1:7" x14ac:dyDescent="0.25">
      <c r="A2718" s="8" t="s">
        <v>1</v>
      </c>
      <c r="B2718" t="s">
        <v>1109</v>
      </c>
      <c r="C2718" t="s">
        <v>587</v>
      </c>
      <c r="D2718" t="s">
        <v>6</v>
      </c>
      <c r="E2718" t="s">
        <v>586</v>
      </c>
      <c r="F2718" t="s">
        <v>232</v>
      </c>
    </row>
    <row r="2719" spans="1:7" x14ac:dyDescent="0.25">
      <c r="A2719" s="8" t="s">
        <v>1</v>
      </c>
      <c r="B2719" t="s">
        <v>1109</v>
      </c>
      <c r="C2719" t="s">
        <v>587</v>
      </c>
      <c r="D2719" t="s">
        <v>6</v>
      </c>
      <c r="E2719" t="s">
        <v>586</v>
      </c>
      <c r="F2719" t="s">
        <v>232</v>
      </c>
    </row>
    <row r="2720" spans="1:7" x14ac:dyDescent="0.25">
      <c r="A2720" s="8" t="s">
        <v>1</v>
      </c>
      <c r="B2720" t="s">
        <v>1112</v>
      </c>
      <c r="C2720" t="s">
        <v>587</v>
      </c>
      <c r="D2720" t="s">
        <v>6</v>
      </c>
      <c r="E2720" t="s">
        <v>586</v>
      </c>
      <c r="F2720" t="s">
        <v>232</v>
      </c>
    </row>
    <row r="2721" spans="1:7" x14ac:dyDescent="0.25">
      <c r="A2721" s="8" t="s">
        <v>1</v>
      </c>
      <c r="B2721" t="s">
        <v>1166</v>
      </c>
      <c r="C2721" t="s">
        <v>587</v>
      </c>
      <c r="D2721" t="s">
        <v>6</v>
      </c>
      <c r="E2721" t="s">
        <v>4213</v>
      </c>
      <c r="F2721" t="s">
        <v>232</v>
      </c>
    </row>
    <row r="2722" spans="1:7" x14ac:dyDescent="0.25">
      <c r="A2722" s="8" t="s">
        <v>1</v>
      </c>
      <c r="B2722" t="s">
        <v>1212</v>
      </c>
      <c r="C2722" t="s">
        <v>587</v>
      </c>
      <c r="D2722" t="s">
        <v>6</v>
      </c>
      <c r="E2722" t="s">
        <v>4213</v>
      </c>
      <c r="F2722" t="s">
        <v>232</v>
      </c>
    </row>
    <row r="2723" spans="1:7" x14ac:dyDescent="0.25">
      <c r="A2723" s="8" t="s">
        <v>1</v>
      </c>
      <c r="B2723" t="s">
        <v>2290</v>
      </c>
      <c r="C2723" t="s">
        <v>587</v>
      </c>
      <c r="D2723" t="s">
        <v>4221</v>
      </c>
      <c r="E2723" t="s">
        <v>586</v>
      </c>
      <c r="F2723" t="s">
        <v>232</v>
      </c>
      <c r="G2723" t="s">
        <v>1030</v>
      </c>
    </row>
    <row r="2724" spans="1:7" x14ac:dyDescent="0.25">
      <c r="A2724" s="8" t="s">
        <v>1</v>
      </c>
      <c r="B2724" t="s">
        <v>2291</v>
      </c>
      <c r="C2724" t="s">
        <v>587</v>
      </c>
      <c r="D2724" t="s">
        <v>6</v>
      </c>
      <c r="E2724" t="s">
        <v>4213</v>
      </c>
      <c r="F2724" t="s">
        <v>232</v>
      </c>
    </row>
    <row r="2725" spans="1:7" x14ac:dyDescent="0.25">
      <c r="A2725" s="8" t="s">
        <v>1</v>
      </c>
      <c r="B2725" t="s">
        <v>1230</v>
      </c>
      <c r="C2725" t="s">
        <v>587</v>
      </c>
      <c r="D2725" t="s">
        <v>4235</v>
      </c>
      <c r="E2725" t="s">
        <v>586</v>
      </c>
      <c r="F2725" t="s">
        <v>232</v>
      </c>
      <c r="G2725" t="s">
        <v>351</v>
      </c>
    </row>
    <row r="2726" spans="1:7" x14ac:dyDescent="0.25">
      <c r="A2726" s="8" t="s">
        <v>1</v>
      </c>
      <c r="B2726" t="s">
        <v>1231</v>
      </c>
      <c r="C2726" t="s">
        <v>587</v>
      </c>
      <c r="D2726" t="s">
        <v>4056</v>
      </c>
      <c r="E2726" t="s">
        <v>4213</v>
      </c>
      <c r="F2726" t="s">
        <v>232</v>
      </c>
    </row>
    <row r="2727" spans="1:7" x14ac:dyDescent="0.25">
      <c r="A2727" s="8" t="s">
        <v>1</v>
      </c>
      <c r="B2727" t="s">
        <v>2292</v>
      </c>
      <c r="C2727" t="s">
        <v>587</v>
      </c>
      <c r="D2727" t="s">
        <v>4217</v>
      </c>
      <c r="E2727" t="s">
        <v>586</v>
      </c>
      <c r="F2727" t="s">
        <v>232</v>
      </c>
      <c r="G2727" t="s">
        <v>2293</v>
      </c>
    </row>
    <row r="2728" spans="1:7" x14ac:dyDescent="0.25">
      <c r="A2728" s="8" t="s">
        <v>1</v>
      </c>
      <c r="B2728" t="s">
        <v>2294</v>
      </c>
      <c r="C2728" t="s">
        <v>587</v>
      </c>
      <c r="D2728" t="s">
        <v>4217</v>
      </c>
      <c r="E2728" t="s">
        <v>586</v>
      </c>
      <c r="F2728" t="s">
        <v>232</v>
      </c>
      <c r="G2728" t="s">
        <v>2293</v>
      </c>
    </row>
    <row r="2729" spans="1:7" x14ac:dyDescent="0.25">
      <c r="A2729" s="8" t="s">
        <v>1</v>
      </c>
      <c r="B2729" t="s">
        <v>1241</v>
      </c>
      <c r="C2729" t="s">
        <v>587</v>
      </c>
      <c r="D2729" t="s">
        <v>6</v>
      </c>
      <c r="E2729" t="s">
        <v>586</v>
      </c>
      <c r="F2729" t="s">
        <v>232</v>
      </c>
    </row>
    <row r="2730" spans="1:7" x14ac:dyDescent="0.25">
      <c r="A2730" s="8" t="s">
        <v>1</v>
      </c>
      <c r="B2730" t="s">
        <v>2303</v>
      </c>
      <c r="C2730" t="s">
        <v>587</v>
      </c>
      <c r="D2730" t="s">
        <v>6</v>
      </c>
      <c r="E2730" t="s">
        <v>586</v>
      </c>
      <c r="F2730" t="s">
        <v>232</v>
      </c>
    </row>
    <row r="2731" spans="1:7" x14ac:dyDescent="0.25">
      <c r="A2731" s="8" t="s">
        <v>1</v>
      </c>
      <c r="B2731" t="s">
        <v>2303</v>
      </c>
      <c r="C2731" t="s">
        <v>587</v>
      </c>
      <c r="D2731" t="s">
        <v>6</v>
      </c>
      <c r="E2731" t="s">
        <v>4213</v>
      </c>
      <c r="F2731" t="s">
        <v>232</v>
      </c>
    </row>
    <row r="2732" spans="1:7" x14ac:dyDescent="0.25">
      <c r="A2732" s="8" t="s">
        <v>1</v>
      </c>
      <c r="B2732" t="s">
        <v>2304</v>
      </c>
      <c r="C2732" t="s">
        <v>587</v>
      </c>
      <c r="D2732" t="s">
        <v>6</v>
      </c>
      <c r="E2732" t="s">
        <v>4213</v>
      </c>
      <c r="F2732" t="s">
        <v>232</v>
      </c>
    </row>
    <row r="2733" spans="1:7" x14ac:dyDescent="0.25">
      <c r="A2733" s="8" t="s">
        <v>1</v>
      </c>
      <c r="B2733" t="s">
        <v>2302</v>
      </c>
      <c r="C2733" t="s">
        <v>587</v>
      </c>
      <c r="D2733" t="s">
        <v>4221</v>
      </c>
      <c r="E2733" t="s">
        <v>586</v>
      </c>
      <c r="F2733" t="s">
        <v>232</v>
      </c>
      <c r="G2733" t="s">
        <v>3259</v>
      </c>
    </row>
    <row r="2734" spans="1:7" x14ac:dyDescent="0.25">
      <c r="A2734" s="8" t="s">
        <v>1</v>
      </c>
      <c r="B2734" t="s">
        <v>1287</v>
      </c>
      <c r="C2734" t="s">
        <v>587</v>
      </c>
      <c r="D2734" t="s">
        <v>6</v>
      </c>
      <c r="E2734" t="s">
        <v>4213</v>
      </c>
      <c r="F2734" t="s">
        <v>232</v>
      </c>
    </row>
    <row r="2735" spans="1:7" x14ac:dyDescent="0.25">
      <c r="A2735" s="8" t="s">
        <v>1</v>
      </c>
      <c r="B2735" t="s">
        <v>1329</v>
      </c>
      <c r="C2735" t="s">
        <v>587</v>
      </c>
      <c r="D2735" t="s">
        <v>6</v>
      </c>
      <c r="E2735" t="s">
        <v>4213</v>
      </c>
      <c r="F2735" t="s">
        <v>232</v>
      </c>
    </row>
    <row r="2736" spans="1:7" x14ac:dyDescent="0.25">
      <c r="A2736" s="8" t="s">
        <v>1</v>
      </c>
      <c r="B2736" t="s">
        <v>2384</v>
      </c>
      <c r="C2736" t="s">
        <v>587</v>
      </c>
      <c r="D2736" t="s">
        <v>6</v>
      </c>
      <c r="E2736" t="s">
        <v>4213</v>
      </c>
      <c r="F2736" t="s">
        <v>232</v>
      </c>
    </row>
    <row r="2737" spans="1:7" x14ac:dyDescent="0.25">
      <c r="A2737" s="8" t="s">
        <v>1</v>
      </c>
      <c r="B2737" t="s">
        <v>1468</v>
      </c>
      <c r="C2737" t="s">
        <v>587</v>
      </c>
      <c r="D2737" t="s">
        <v>6</v>
      </c>
      <c r="E2737" t="s">
        <v>4213</v>
      </c>
      <c r="F2737" t="s">
        <v>232</v>
      </c>
    </row>
    <row r="2738" spans="1:7" x14ac:dyDescent="0.25">
      <c r="A2738" s="8" t="s">
        <v>1</v>
      </c>
      <c r="B2738" t="s">
        <v>2404</v>
      </c>
      <c r="C2738" t="s">
        <v>587</v>
      </c>
      <c r="D2738" t="s">
        <v>6</v>
      </c>
      <c r="E2738" t="s">
        <v>4213</v>
      </c>
      <c r="F2738" t="s">
        <v>232</v>
      </c>
    </row>
    <row r="2739" spans="1:7" x14ac:dyDescent="0.25">
      <c r="A2739" s="8" t="s">
        <v>1</v>
      </c>
      <c r="B2739" t="s">
        <v>2420</v>
      </c>
      <c r="C2739" t="s">
        <v>587</v>
      </c>
      <c r="D2739" t="s">
        <v>4221</v>
      </c>
      <c r="E2739" t="s">
        <v>2069</v>
      </c>
      <c r="F2739" t="s">
        <v>232</v>
      </c>
      <c r="G2739" t="s">
        <v>3259</v>
      </c>
    </row>
    <row r="2740" spans="1:7" x14ac:dyDescent="0.25">
      <c r="A2740" s="8" t="s">
        <v>1</v>
      </c>
      <c r="B2740" t="s">
        <v>1518</v>
      </c>
      <c r="C2740" t="s">
        <v>587</v>
      </c>
      <c r="D2740" t="s">
        <v>6</v>
      </c>
      <c r="E2740" t="s">
        <v>4213</v>
      </c>
      <c r="F2740" t="s">
        <v>232</v>
      </c>
    </row>
    <row r="2741" spans="1:7" x14ac:dyDescent="0.25">
      <c r="A2741" s="8" t="s">
        <v>1</v>
      </c>
      <c r="B2741" t="s">
        <v>2427</v>
      </c>
      <c r="C2741" t="s">
        <v>587</v>
      </c>
      <c r="D2741" t="s">
        <v>6</v>
      </c>
      <c r="E2741" t="s">
        <v>4213</v>
      </c>
      <c r="F2741" t="s">
        <v>232</v>
      </c>
    </row>
    <row r="2742" spans="1:7" x14ac:dyDescent="0.25">
      <c r="A2742" s="8" t="s">
        <v>1</v>
      </c>
      <c r="B2742" t="s">
        <v>2439</v>
      </c>
      <c r="C2742" t="s">
        <v>587</v>
      </c>
      <c r="D2742" t="s">
        <v>4221</v>
      </c>
      <c r="E2742" t="s">
        <v>586</v>
      </c>
      <c r="F2742" t="s">
        <v>232</v>
      </c>
      <c r="G2742" t="s">
        <v>3259</v>
      </c>
    </row>
    <row r="2743" spans="1:7" x14ac:dyDescent="0.25">
      <c r="A2743" s="8" t="s">
        <v>1</v>
      </c>
      <c r="B2743" t="s">
        <v>2441</v>
      </c>
      <c r="C2743" t="s">
        <v>587</v>
      </c>
      <c r="D2743" t="s">
        <v>4221</v>
      </c>
      <c r="E2743" t="s">
        <v>586</v>
      </c>
      <c r="F2743" t="s">
        <v>232</v>
      </c>
      <c r="G2743" t="s">
        <v>2040</v>
      </c>
    </row>
    <row r="2744" spans="1:7" x14ac:dyDescent="0.25">
      <c r="A2744" s="8" t="s">
        <v>1</v>
      </c>
      <c r="B2744" t="s">
        <v>205</v>
      </c>
      <c r="C2744" t="s">
        <v>587</v>
      </c>
      <c r="D2744" t="s">
        <v>6</v>
      </c>
      <c r="E2744" t="s">
        <v>586</v>
      </c>
      <c r="F2744" t="s">
        <v>232</v>
      </c>
    </row>
    <row r="2745" spans="1:7" x14ac:dyDescent="0.25">
      <c r="A2745" s="8" t="s">
        <v>1</v>
      </c>
      <c r="B2745" t="s">
        <v>1637</v>
      </c>
      <c r="C2745" t="s">
        <v>587</v>
      </c>
      <c r="D2745" t="s">
        <v>6</v>
      </c>
      <c r="E2745" t="s">
        <v>4213</v>
      </c>
      <c r="F2745" t="s">
        <v>232</v>
      </c>
    </row>
    <row r="2746" spans="1:7" x14ac:dyDescent="0.25">
      <c r="A2746" s="8" t="s">
        <v>1</v>
      </c>
      <c r="B2746" t="s">
        <v>2511</v>
      </c>
      <c r="C2746" t="s">
        <v>587</v>
      </c>
      <c r="D2746" t="s">
        <v>6</v>
      </c>
      <c r="E2746" t="s">
        <v>4213</v>
      </c>
      <c r="F2746" t="s">
        <v>232</v>
      </c>
    </row>
    <row r="2747" spans="1:7" x14ac:dyDescent="0.25">
      <c r="A2747" s="8" t="s">
        <v>1</v>
      </c>
      <c r="B2747" t="s">
        <v>2522</v>
      </c>
      <c r="C2747" t="s">
        <v>587</v>
      </c>
      <c r="D2747" t="s">
        <v>6</v>
      </c>
      <c r="E2747" t="s">
        <v>586</v>
      </c>
      <c r="F2747" t="s">
        <v>232</v>
      </c>
    </row>
    <row r="2748" spans="1:7" x14ac:dyDescent="0.25">
      <c r="A2748" s="8" t="s">
        <v>1</v>
      </c>
      <c r="B2748" t="s">
        <v>2527</v>
      </c>
      <c r="C2748" t="s">
        <v>587</v>
      </c>
      <c r="D2748" t="s">
        <v>4219</v>
      </c>
      <c r="E2748" t="s">
        <v>586</v>
      </c>
      <c r="F2748" t="s">
        <v>232</v>
      </c>
      <c r="G2748" t="s">
        <v>2528</v>
      </c>
    </row>
    <row r="2749" spans="1:7" x14ac:dyDescent="0.25">
      <c r="A2749" s="8" t="s">
        <v>1</v>
      </c>
      <c r="B2749" t="s">
        <v>2526</v>
      </c>
      <c r="C2749" t="s">
        <v>587</v>
      </c>
      <c r="D2749" t="s">
        <v>6</v>
      </c>
      <c r="E2749" t="s">
        <v>586</v>
      </c>
      <c r="F2749" t="s">
        <v>232</v>
      </c>
    </row>
    <row r="2750" spans="1:7" x14ac:dyDescent="0.25">
      <c r="A2750" s="8" t="s">
        <v>1</v>
      </c>
      <c r="B2750" t="s">
        <v>2525</v>
      </c>
      <c r="C2750" t="s">
        <v>587</v>
      </c>
      <c r="D2750" t="s">
        <v>4221</v>
      </c>
      <c r="E2750" t="s">
        <v>4213</v>
      </c>
      <c r="F2750" t="s">
        <v>232</v>
      </c>
      <c r="G2750" t="s">
        <v>3259</v>
      </c>
    </row>
    <row r="2751" spans="1:7" x14ac:dyDescent="0.25">
      <c r="A2751" s="8" t="s">
        <v>1</v>
      </c>
      <c r="B2751" t="s">
        <v>2566</v>
      </c>
      <c r="C2751" t="s">
        <v>587</v>
      </c>
      <c r="D2751" t="s">
        <v>4056</v>
      </c>
      <c r="E2751" t="s">
        <v>2069</v>
      </c>
      <c r="F2751" t="s">
        <v>232</v>
      </c>
    </row>
    <row r="2752" spans="1:7" x14ac:dyDescent="0.25">
      <c r="A2752" s="8" t="s">
        <v>1</v>
      </c>
      <c r="B2752" t="s">
        <v>1777</v>
      </c>
      <c r="C2752" t="s">
        <v>587</v>
      </c>
      <c r="D2752" t="s">
        <v>6</v>
      </c>
      <c r="E2752" t="s">
        <v>4213</v>
      </c>
      <c r="F2752" t="s">
        <v>232</v>
      </c>
    </row>
    <row r="2753" spans="1:7" x14ac:dyDescent="0.25">
      <c r="A2753" s="8" t="s">
        <v>1</v>
      </c>
      <c r="B2753" t="s">
        <v>1778</v>
      </c>
      <c r="C2753" t="s">
        <v>587</v>
      </c>
      <c r="D2753" t="s">
        <v>6</v>
      </c>
      <c r="E2753" t="s">
        <v>4213</v>
      </c>
      <c r="F2753" t="s">
        <v>232</v>
      </c>
    </row>
    <row r="2754" spans="1:7" x14ac:dyDescent="0.25">
      <c r="A2754" s="8" t="s">
        <v>1</v>
      </c>
      <c r="B2754" t="s">
        <v>231</v>
      </c>
      <c r="C2754" t="s">
        <v>587</v>
      </c>
      <c r="D2754" t="s">
        <v>6</v>
      </c>
      <c r="E2754" t="s">
        <v>586</v>
      </c>
      <c r="F2754" t="s">
        <v>232</v>
      </c>
    </row>
    <row r="2755" spans="1:7" x14ac:dyDescent="0.25">
      <c r="A2755" s="8" t="s">
        <v>1</v>
      </c>
      <c r="B2755" t="s">
        <v>2587</v>
      </c>
      <c r="C2755" t="s">
        <v>587</v>
      </c>
      <c r="D2755" t="s">
        <v>480</v>
      </c>
      <c r="E2755" t="s">
        <v>586</v>
      </c>
      <c r="F2755" t="s">
        <v>232</v>
      </c>
    </row>
    <row r="2756" spans="1:7" x14ac:dyDescent="0.25">
      <c r="A2756" s="8" t="s">
        <v>359</v>
      </c>
      <c r="B2756" t="s">
        <v>2673</v>
      </c>
      <c r="C2756" t="s">
        <v>587</v>
      </c>
      <c r="D2756" t="s">
        <v>4056</v>
      </c>
      <c r="E2756" t="s">
        <v>4212</v>
      </c>
      <c r="F2756" t="s">
        <v>232</v>
      </c>
    </row>
    <row r="2757" spans="1:7" x14ac:dyDescent="0.25">
      <c r="A2757" s="8" t="s">
        <v>359</v>
      </c>
      <c r="B2757" t="s">
        <v>2348</v>
      </c>
      <c r="C2757" t="s">
        <v>587</v>
      </c>
      <c r="D2757" t="s">
        <v>6</v>
      </c>
      <c r="E2757" t="s">
        <v>586</v>
      </c>
      <c r="F2757" t="s">
        <v>232</v>
      </c>
    </row>
    <row r="2758" spans="1:7" x14ac:dyDescent="0.25">
      <c r="A2758" s="8" t="s">
        <v>359</v>
      </c>
      <c r="B2758" t="s">
        <v>3512</v>
      </c>
      <c r="C2758" t="s">
        <v>587</v>
      </c>
      <c r="D2758" t="s">
        <v>4056</v>
      </c>
      <c r="E2758" t="s">
        <v>4212</v>
      </c>
      <c r="F2758" t="s">
        <v>232</v>
      </c>
    </row>
    <row r="2759" spans="1:7" x14ac:dyDescent="0.25">
      <c r="A2759" s="8" t="s">
        <v>359</v>
      </c>
      <c r="B2759" t="s">
        <v>391</v>
      </c>
      <c r="C2759" t="s">
        <v>587</v>
      </c>
      <c r="D2759" t="s">
        <v>4224</v>
      </c>
      <c r="E2759" t="s">
        <v>4212</v>
      </c>
      <c r="F2759" t="s">
        <v>392</v>
      </c>
      <c r="G2759" t="s">
        <v>4</v>
      </c>
    </row>
    <row r="2760" spans="1:7" x14ac:dyDescent="0.25">
      <c r="A2760" s="8" t="s">
        <v>359</v>
      </c>
      <c r="B2760" t="s">
        <v>399</v>
      </c>
      <c r="C2760" t="s">
        <v>587</v>
      </c>
      <c r="D2760" t="s">
        <v>6</v>
      </c>
      <c r="E2760" t="s">
        <v>4216</v>
      </c>
      <c r="F2760" t="s">
        <v>392</v>
      </c>
    </row>
    <row r="2761" spans="1:7" x14ac:dyDescent="0.25">
      <c r="A2761" s="8" t="s">
        <v>359</v>
      </c>
      <c r="B2761" t="s">
        <v>2745</v>
      </c>
      <c r="C2761" t="s">
        <v>587</v>
      </c>
      <c r="D2761" t="s">
        <v>4224</v>
      </c>
      <c r="E2761" t="s">
        <v>4212</v>
      </c>
      <c r="F2761" t="s">
        <v>392</v>
      </c>
      <c r="G2761" t="s">
        <v>4</v>
      </c>
    </row>
    <row r="2762" spans="1:7" x14ac:dyDescent="0.25">
      <c r="A2762" s="8" t="s">
        <v>359</v>
      </c>
      <c r="B2762" t="s">
        <v>2746</v>
      </c>
      <c r="C2762" t="s">
        <v>587</v>
      </c>
      <c r="D2762" t="s">
        <v>6</v>
      </c>
      <c r="E2762" t="s">
        <v>4216</v>
      </c>
      <c r="F2762" t="s">
        <v>392</v>
      </c>
    </row>
    <row r="2763" spans="1:7" x14ac:dyDescent="0.25">
      <c r="A2763" s="8" t="s">
        <v>359</v>
      </c>
      <c r="B2763" t="s">
        <v>2774</v>
      </c>
      <c r="C2763" t="s">
        <v>587</v>
      </c>
      <c r="D2763" t="s">
        <v>6</v>
      </c>
      <c r="E2763" t="s">
        <v>4216</v>
      </c>
      <c r="F2763" t="s">
        <v>392</v>
      </c>
    </row>
    <row r="2764" spans="1:7" x14ac:dyDescent="0.25">
      <c r="A2764" s="8" t="s">
        <v>359</v>
      </c>
      <c r="B2764" t="s">
        <v>2778</v>
      </c>
      <c r="C2764" t="s">
        <v>587</v>
      </c>
      <c r="D2764" t="s">
        <v>6</v>
      </c>
      <c r="E2764" t="s">
        <v>4212</v>
      </c>
      <c r="F2764" t="s">
        <v>392</v>
      </c>
    </row>
    <row r="2765" spans="1:7" x14ac:dyDescent="0.25">
      <c r="A2765" s="8" t="s">
        <v>359</v>
      </c>
      <c r="B2765" t="s">
        <v>2779</v>
      </c>
      <c r="C2765" t="s">
        <v>587</v>
      </c>
      <c r="D2765" t="s">
        <v>4217</v>
      </c>
      <c r="E2765" t="s">
        <v>4212</v>
      </c>
      <c r="F2765" t="s">
        <v>392</v>
      </c>
    </row>
    <row r="2766" spans="1:7" x14ac:dyDescent="0.25">
      <c r="A2766" s="8" t="s">
        <v>359</v>
      </c>
      <c r="B2766" t="s">
        <v>2800</v>
      </c>
      <c r="C2766" t="s">
        <v>587</v>
      </c>
      <c r="D2766" t="s">
        <v>6</v>
      </c>
      <c r="E2766" t="s">
        <v>4212</v>
      </c>
      <c r="F2766" t="s">
        <v>392</v>
      </c>
    </row>
    <row r="2767" spans="1:7" x14ac:dyDescent="0.25">
      <c r="A2767" s="8" t="s">
        <v>359</v>
      </c>
      <c r="B2767" t="s">
        <v>2831</v>
      </c>
      <c r="C2767" t="s">
        <v>587</v>
      </c>
      <c r="D2767" t="s">
        <v>4224</v>
      </c>
      <c r="E2767" t="s">
        <v>4212</v>
      </c>
      <c r="F2767" t="s">
        <v>392</v>
      </c>
      <c r="G2767" t="s">
        <v>4</v>
      </c>
    </row>
    <row r="2768" spans="1:7" x14ac:dyDescent="0.25">
      <c r="A2768" s="8" t="s">
        <v>359</v>
      </c>
      <c r="B2768" t="s">
        <v>2854</v>
      </c>
      <c r="C2768" t="s">
        <v>587</v>
      </c>
      <c r="D2768" t="s">
        <v>6</v>
      </c>
      <c r="E2768" t="s">
        <v>4212</v>
      </c>
      <c r="F2768" t="s">
        <v>392</v>
      </c>
    </row>
    <row r="2769" spans="1:7" x14ac:dyDescent="0.25">
      <c r="A2769" s="8" t="s">
        <v>359</v>
      </c>
      <c r="B2769" t="s">
        <v>2868</v>
      </c>
      <c r="C2769" t="s">
        <v>587</v>
      </c>
      <c r="D2769" t="s">
        <v>6</v>
      </c>
      <c r="E2769" t="s">
        <v>4216</v>
      </c>
      <c r="F2769" t="s">
        <v>392</v>
      </c>
      <c r="G2769" t="s">
        <v>4223</v>
      </c>
    </row>
    <row r="2770" spans="1:7" x14ac:dyDescent="0.25">
      <c r="A2770" s="8" t="s">
        <v>359</v>
      </c>
      <c r="B2770" t="s">
        <v>823</v>
      </c>
      <c r="C2770" t="s">
        <v>587</v>
      </c>
      <c r="D2770" t="s">
        <v>6</v>
      </c>
      <c r="E2770" t="s">
        <v>4216</v>
      </c>
      <c r="F2770" t="s">
        <v>392</v>
      </c>
    </row>
    <row r="2771" spans="1:7" x14ac:dyDescent="0.25">
      <c r="A2771" s="8" t="s">
        <v>359</v>
      </c>
      <c r="B2771" t="s">
        <v>2928</v>
      </c>
      <c r="C2771" t="s">
        <v>587</v>
      </c>
      <c r="D2771" t="s">
        <v>480</v>
      </c>
      <c r="E2771" t="s">
        <v>4212</v>
      </c>
      <c r="F2771" t="s">
        <v>392</v>
      </c>
    </row>
    <row r="2772" spans="1:7" x14ac:dyDescent="0.25">
      <c r="A2772" s="8" t="s">
        <v>359</v>
      </c>
      <c r="B2772" t="s">
        <v>437</v>
      </c>
      <c r="C2772" t="s">
        <v>587</v>
      </c>
      <c r="D2772" t="s">
        <v>6</v>
      </c>
      <c r="E2772" t="s">
        <v>4216</v>
      </c>
      <c r="F2772" t="s">
        <v>392</v>
      </c>
    </row>
    <row r="2773" spans="1:7" x14ac:dyDescent="0.25">
      <c r="A2773" s="8" t="s">
        <v>359</v>
      </c>
      <c r="B2773" t="s">
        <v>3040</v>
      </c>
      <c r="C2773" t="s">
        <v>587</v>
      </c>
      <c r="D2773" t="s">
        <v>4221</v>
      </c>
      <c r="E2773" t="s">
        <v>4212</v>
      </c>
      <c r="F2773" t="s">
        <v>392</v>
      </c>
      <c r="G2773" t="s">
        <v>4220</v>
      </c>
    </row>
    <row r="2774" spans="1:7" x14ac:dyDescent="0.25">
      <c r="A2774" s="8" t="s">
        <v>359</v>
      </c>
      <c r="B2774" t="s">
        <v>3042</v>
      </c>
      <c r="C2774" t="s">
        <v>587</v>
      </c>
      <c r="D2774" t="s">
        <v>578</v>
      </c>
      <c r="E2774" t="s">
        <v>4212</v>
      </c>
      <c r="F2774" t="s">
        <v>392</v>
      </c>
    </row>
    <row r="2775" spans="1:7" x14ac:dyDescent="0.25">
      <c r="A2775" s="8" t="s">
        <v>359</v>
      </c>
      <c r="B2775" t="s">
        <v>3107</v>
      </c>
      <c r="C2775" t="s">
        <v>587</v>
      </c>
      <c r="D2775" t="s">
        <v>4235</v>
      </c>
      <c r="E2775" t="s">
        <v>4216</v>
      </c>
      <c r="F2775" t="s">
        <v>392</v>
      </c>
      <c r="G2775" t="s">
        <v>3827</v>
      </c>
    </row>
    <row r="2776" spans="1:7" x14ac:dyDescent="0.25">
      <c r="A2776" s="8" t="s">
        <v>359</v>
      </c>
      <c r="B2776" t="s">
        <v>3171</v>
      </c>
      <c r="C2776" t="s">
        <v>587</v>
      </c>
      <c r="D2776" t="s">
        <v>6</v>
      </c>
      <c r="E2776" t="s">
        <v>4212</v>
      </c>
      <c r="F2776" t="s">
        <v>392</v>
      </c>
    </row>
    <row r="2777" spans="1:7" x14ac:dyDescent="0.25">
      <c r="A2777" s="8" t="s">
        <v>359</v>
      </c>
      <c r="B2777" t="s">
        <v>3172</v>
      </c>
      <c r="C2777" t="s">
        <v>587</v>
      </c>
      <c r="D2777" t="s">
        <v>4224</v>
      </c>
      <c r="E2777" t="s">
        <v>4212</v>
      </c>
      <c r="F2777" t="s">
        <v>392</v>
      </c>
      <c r="G2777" t="s">
        <v>320</v>
      </c>
    </row>
    <row r="2778" spans="1:7" x14ac:dyDescent="0.25">
      <c r="A2778" s="8" t="s">
        <v>359</v>
      </c>
      <c r="B2778" t="s">
        <v>3173</v>
      </c>
      <c r="C2778" t="s">
        <v>587</v>
      </c>
      <c r="D2778" t="s">
        <v>4056</v>
      </c>
      <c r="E2778" t="s">
        <v>4212</v>
      </c>
      <c r="F2778" t="s">
        <v>392</v>
      </c>
    </row>
    <row r="2779" spans="1:7" x14ac:dyDescent="0.25">
      <c r="A2779" s="8" t="s">
        <v>359</v>
      </c>
      <c r="B2779" t="s">
        <v>3174</v>
      </c>
      <c r="C2779" t="s">
        <v>587</v>
      </c>
      <c r="D2779" t="s">
        <v>4221</v>
      </c>
      <c r="E2779" t="s">
        <v>4216</v>
      </c>
      <c r="F2779" t="s">
        <v>392</v>
      </c>
      <c r="G2779" t="s">
        <v>4046</v>
      </c>
    </row>
    <row r="2780" spans="1:7" x14ac:dyDescent="0.25">
      <c r="A2780" s="8" t="s">
        <v>359</v>
      </c>
      <c r="B2780" t="s">
        <v>3175</v>
      </c>
      <c r="C2780" t="s">
        <v>587</v>
      </c>
      <c r="D2780" t="s">
        <v>4057</v>
      </c>
      <c r="E2780" t="s">
        <v>4212</v>
      </c>
      <c r="F2780" t="s">
        <v>392</v>
      </c>
      <c r="G2780" t="s">
        <v>635</v>
      </c>
    </row>
    <row r="2781" spans="1:7" x14ac:dyDescent="0.25">
      <c r="A2781" s="8" t="s">
        <v>359</v>
      </c>
      <c r="B2781" t="s">
        <v>3176</v>
      </c>
      <c r="C2781" t="s">
        <v>587</v>
      </c>
      <c r="D2781" t="s">
        <v>6</v>
      </c>
      <c r="E2781" t="s">
        <v>4212</v>
      </c>
      <c r="F2781" t="s">
        <v>392</v>
      </c>
    </row>
    <row r="2782" spans="1:7" x14ac:dyDescent="0.25">
      <c r="A2782" s="8" t="s">
        <v>359</v>
      </c>
      <c r="B2782" t="s">
        <v>1064</v>
      </c>
      <c r="C2782" t="s">
        <v>587</v>
      </c>
      <c r="D2782" t="s">
        <v>6</v>
      </c>
      <c r="E2782" t="s">
        <v>4216</v>
      </c>
      <c r="F2782" t="s">
        <v>392</v>
      </c>
    </row>
    <row r="2783" spans="1:7" x14ac:dyDescent="0.25">
      <c r="A2783" s="8" t="s">
        <v>359</v>
      </c>
      <c r="B2783" t="s">
        <v>3283</v>
      </c>
      <c r="C2783" t="s">
        <v>587</v>
      </c>
      <c r="D2783" t="s">
        <v>6</v>
      </c>
      <c r="E2783" t="s">
        <v>4212</v>
      </c>
      <c r="F2783" t="s">
        <v>392</v>
      </c>
    </row>
    <row r="2784" spans="1:7" x14ac:dyDescent="0.25">
      <c r="A2784" s="8" t="s">
        <v>359</v>
      </c>
      <c r="B2784" t="s">
        <v>2269</v>
      </c>
      <c r="C2784" t="s">
        <v>587</v>
      </c>
      <c r="D2784" t="s">
        <v>6</v>
      </c>
      <c r="E2784" t="s">
        <v>4216</v>
      </c>
      <c r="F2784" t="s">
        <v>392</v>
      </c>
    </row>
    <row r="2785" spans="1:7" x14ac:dyDescent="0.25">
      <c r="A2785" s="8" t="s">
        <v>359</v>
      </c>
      <c r="B2785" t="s">
        <v>3310</v>
      </c>
      <c r="C2785" t="s">
        <v>587</v>
      </c>
      <c r="D2785" t="s">
        <v>4224</v>
      </c>
      <c r="E2785" t="s">
        <v>4212</v>
      </c>
      <c r="F2785" t="s">
        <v>392</v>
      </c>
      <c r="G2785" t="s">
        <v>4</v>
      </c>
    </row>
    <row r="2786" spans="1:7" x14ac:dyDescent="0.25">
      <c r="A2786" s="8" t="s">
        <v>359</v>
      </c>
      <c r="B2786" t="s">
        <v>3311</v>
      </c>
      <c r="C2786" t="s">
        <v>587</v>
      </c>
      <c r="D2786" t="s">
        <v>4221</v>
      </c>
      <c r="E2786" t="s">
        <v>4212</v>
      </c>
      <c r="F2786" t="s">
        <v>392</v>
      </c>
      <c r="G2786" t="s">
        <v>4220</v>
      </c>
    </row>
    <row r="2787" spans="1:7" x14ac:dyDescent="0.25">
      <c r="A2787" s="8" t="s">
        <v>359</v>
      </c>
      <c r="B2787" t="s">
        <v>3312</v>
      </c>
      <c r="C2787" t="s">
        <v>587</v>
      </c>
      <c r="D2787" t="s">
        <v>578</v>
      </c>
      <c r="E2787" t="s">
        <v>4212</v>
      </c>
      <c r="F2787" t="s">
        <v>392</v>
      </c>
    </row>
    <row r="2788" spans="1:7" x14ac:dyDescent="0.25">
      <c r="A2788" s="8" t="s">
        <v>359</v>
      </c>
      <c r="B2788" t="s">
        <v>3313</v>
      </c>
      <c r="C2788" t="s">
        <v>587</v>
      </c>
      <c r="D2788" t="s">
        <v>4224</v>
      </c>
      <c r="E2788" t="s">
        <v>4212</v>
      </c>
      <c r="F2788" t="s">
        <v>392</v>
      </c>
      <c r="G2788" t="s">
        <v>320</v>
      </c>
    </row>
    <row r="2789" spans="1:7" x14ac:dyDescent="0.25">
      <c r="A2789" s="8" t="s">
        <v>359</v>
      </c>
      <c r="B2789" t="s">
        <v>3314</v>
      </c>
      <c r="C2789" t="s">
        <v>587</v>
      </c>
      <c r="D2789" t="s">
        <v>480</v>
      </c>
      <c r="E2789" t="s">
        <v>4216</v>
      </c>
      <c r="F2789" t="s">
        <v>392</v>
      </c>
    </row>
    <row r="2790" spans="1:7" x14ac:dyDescent="0.25">
      <c r="A2790" s="8" t="s">
        <v>359</v>
      </c>
      <c r="B2790" t="s">
        <v>3315</v>
      </c>
      <c r="C2790" t="s">
        <v>587</v>
      </c>
      <c r="D2790" t="s">
        <v>4221</v>
      </c>
      <c r="E2790" t="s">
        <v>4216</v>
      </c>
      <c r="F2790" t="s">
        <v>392</v>
      </c>
      <c r="G2790" t="s">
        <v>4046</v>
      </c>
    </row>
    <row r="2791" spans="1:7" x14ac:dyDescent="0.25">
      <c r="A2791" s="8" t="s">
        <v>359</v>
      </c>
      <c r="B2791" t="s">
        <v>3315</v>
      </c>
      <c r="C2791" t="s">
        <v>587</v>
      </c>
      <c r="D2791" t="s">
        <v>4221</v>
      </c>
      <c r="E2791" t="s">
        <v>4212</v>
      </c>
      <c r="F2791" t="s">
        <v>392</v>
      </c>
      <c r="G2791" t="s">
        <v>4046</v>
      </c>
    </row>
    <row r="2792" spans="1:7" x14ac:dyDescent="0.25">
      <c r="A2792" s="8" t="s">
        <v>359</v>
      </c>
      <c r="B2792" t="s">
        <v>3316</v>
      </c>
      <c r="C2792" t="s">
        <v>587</v>
      </c>
      <c r="D2792" t="s">
        <v>6</v>
      </c>
      <c r="E2792" t="s">
        <v>4216</v>
      </c>
      <c r="F2792" t="s">
        <v>392</v>
      </c>
    </row>
    <row r="2793" spans="1:7" x14ac:dyDescent="0.25">
      <c r="A2793" s="8" t="s">
        <v>359</v>
      </c>
      <c r="B2793" t="s">
        <v>3317</v>
      </c>
      <c r="C2793" t="s">
        <v>587</v>
      </c>
      <c r="D2793" t="s">
        <v>6</v>
      </c>
      <c r="E2793" t="s">
        <v>4216</v>
      </c>
      <c r="F2793" t="s">
        <v>392</v>
      </c>
    </row>
    <row r="2794" spans="1:7" x14ac:dyDescent="0.25">
      <c r="A2794" s="8" t="s">
        <v>359</v>
      </c>
      <c r="B2794" t="s">
        <v>1206</v>
      </c>
      <c r="C2794" t="s">
        <v>587</v>
      </c>
      <c r="D2794" t="s">
        <v>6</v>
      </c>
      <c r="E2794" t="s">
        <v>4216</v>
      </c>
      <c r="F2794" t="s">
        <v>392</v>
      </c>
    </row>
    <row r="2795" spans="1:7" x14ac:dyDescent="0.25">
      <c r="A2795" s="8" t="s">
        <v>359</v>
      </c>
      <c r="B2795" t="s">
        <v>3337</v>
      </c>
      <c r="C2795" t="s">
        <v>587</v>
      </c>
      <c r="D2795" t="s">
        <v>4217</v>
      </c>
      <c r="E2795" t="s">
        <v>4212</v>
      </c>
      <c r="F2795" t="s">
        <v>392</v>
      </c>
    </row>
    <row r="2796" spans="1:7" x14ac:dyDescent="0.25">
      <c r="A2796" s="8" t="s">
        <v>359</v>
      </c>
      <c r="B2796" t="s">
        <v>1234</v>
      </c>
      <c r="C2796" t="s">
        <v>587</v>
      </c>
      <c r="D2796" t="s">
        <v>6</v>
      </c>
      <c r="E2796" t="s">
        <v>4216</v>
      </c>
      <c r="F2796" t="s">
        <v>392</v>
      </c>
    </row>
    <row r="2797" spans="1:7" x14ac:dyDescent="0.25">
      <c r="A2797" s="8" t="s">
        <v>359</v>
      </c>
      <c r="B2797" t="s">
        <v>1234</v>
      </c>
      <c r="C2797" t="s">
        <v>587</v>
      </c>
      <c r="D2797" t="s">
        <v>6</v>
      </c>
      <c r="E2797" t="s">
        <v>4212</v>
      </c>
      <c r="F2797" t="s">
        <v>392</v>
      </c>
    </row>
    <row r="2798" spans="1:7" x14ac:dyDescent="0.25">
      <c r="A2798" s="8" t="s">
        <v>359</v>
      </c>
      <c r="B2798" t="s">
        <v>3349</v>
      </c>
      <c r="C2798" t="s">
        <v>587</v>
      </c>
      <c r="D2798" t="s">
        <v>4224</v>
      </c>
      <c r="E2798" t="s">
        <v>4212</v>
      </c>
      <c r="F2798" t="s">
        <v>392</v>
      </c>
      <c r="G2798" t="s">
        <v>202</v>
      </c>
    </row>
    <row r="2799" spans="1:7" x14ac:dyDescent="0.25">
      <c r="A2799" s="8" t="s">
        <v>359</v>
      </c>
      <c r="B2799" t="s">
        <v>3360</v>
      </c>
      <c r="C2799" t="s">
        <v>587</v>
      </c>
      <c r="D2799" t="s">
        <v>6</v>
      </c>
      <c r="E2799" t="s">
        <v>4216</v>
      </c>
      <c r="F2799" t="s">
        <v>392</v>
      </c>
    </row>
    <row r="2800" spans="1:7" x14ac:dyDescent="0.25">
      <c r="A2800" s="8" t="s">
        <v>359</v>
      </c>
      <c r="B2800" t="s">
        <v>3361</v>
      </c>
      <c r="C2800" t="s">
        <v>587</v>
      </c>
      <c r="D2800" t="s">
        <v>6</v>
      </c>
      <c r="E2800" t="s">
        <v>4212</v>
      </c>
      <c r="F2800" t="s">
        <v>392</v>
      </c>
    </row>
    <row r="2801" spans="1:7" x14ac:dyDescent="0.25">
      <c r="A2801" s="8" t="s">
        <v>359</v>
      </c>
      <c r="B2801" t="s">
        <v>3362</v>
      </c>
      <c r="C2801" t="s">
        <v>587</v>
      </c>
      <c r="D2801" t="s">
        <v>6</v>
      </c>
      <c r="E2801" t="s">
        <v>4216</v>
      </c>
      <c r="F2801" t="s">
        <v>392</v>
      </c>
    </row>
    <row r="2802" spans="1:7" x14ac:dyDescent="0.25">
      <c r="A2802" s="8" t="s">
        <v>359</v>
      </c>
      <c r="B2802" t="s">
        <v>3363</v>
      </c>
      <c r="C2802" t="s">
        <v>587</v>
      </c>
      <c r="D2802" t="s">
        <v>4217</v>
      </c>
      <c r="E2802" t="s">
        <v>4212</v>
      </c>
      <c r="F2802" t="s">
        <v>392</v>
      </c>
    </row>
    <row r="2803" spans="1:7" x14ac:dyDescent="0.25">
      <c r="A2803" s="8" t="s">
        <v>359</v>
      </c>
      <c r="B2803" t="s">
        <v>1281</v>
      </c>
      <c r="C2803" t="s">
        <v>587</v>
      </c>
      <c r="D2803" t="s">
        <v>6</v>
      </c>
      <c r="E2803" t="s">
        <v>4216</v>
      </c>
      <c r="F2803" t="s">
        <v>392</v>
      </c>
    </row>
    <row r="2804" spans="1:7" x14ac:dyDescent="0.25">
      <c r="A2804" s="8" t="s">
        <v>359</v>
      </c>
      <c r="B2804" t="s">
        <v>1281</v>
      </c>
      <c r="C2804" t="s">
        <v>587</v>
      </c>
      <c r="D2804" t="s">
        <v>6</v>
      </c>
      <c r="E2804" t="s">
        <v>4216</v>
      </c>
      <c r="F2804" t="s">
        <v>392</v>
      </c>
    </row>
    <row r="2805" spans="1:7" x14ac:dyDescent="0.25">
      <c r="A2805" s="8" t="s">
        <v>359</v>
      </c>
      <c r="B2805" t="s">
        <v>494</v>
      </c>
      <c r="C2805" t="s">
        <v>587</v>
      </c>
      <c r="D2805" t="s">
        <v>6</v>
      </c>
      <c r="E2805" t="s">
        <v>4216</v>
      </c>
      <c r="F2805" t="s">
        <v>392</v>
      </c>
    </row>
    <row r="2806" spans="1:7" x14ac:dyDescent="0.25">
      <c r="A2806" s="8" t="s">
        <v>359</v>
      </c>
      <c r="B2806" t="s">
        <v>3467</v>
      </c>
      <c r="C2806" t="s">
        <v>587</v>
      </c>
      <c r="D2806" t="s">
        <v>4224</v>
      </c>
      <c r="E2806" t="s">
        <v>4212</v>
      </c>
      <c r="F2806" t="s">
        <v>392</v>
      </c>
      <c r="G2806" t="s">
        <v>4</v>
      </c>
    </row>
    <row r="2807" spans="1:7" x14ac:dyDescent="0.25">
      <c r="A2807" s="8" t="s">
        <v>359</v>
      </c>
      <c r="B2807" t="s">
        <v>3507</v>
      </c>
      <c r="C2807" t="s">
        <v>587</v>
      </c>
      <c r="D2807" t="s">
        <v>4235</v>
      </c>
      <c r="E2807" t="s">
        <v>4212</v>
      </c>
      <c r="F2807" t="s">
        <v>392</v>
      </c>
      <c r="G2807" t="s">
        <v>3025</v>
      </c>
    </row>
    <row r="2808" spans="1:7" x14ac:dyDescent="0.25">
      <c r="A2808" s="8" t="s">
        <v>359</v>
      </c>
      <c r="B2808" t="s">
        <v>1394</v>
      </c>
      <c r="C2808" t="s">
        <v>587</v>
      </c>
      <c r="D2808" t="s">
        <v>6</v>
      </c>
      <c r="E2808" t="s">
        <v>4216</v>
      </c>
      <c r="F2808" t="s">
        <v>392</v>
      </c>
    </row>
    <row r="2809" spans="1:7" x14ac:dyDescent="0.25">
      <c r="A2809" s="8" t="s">
        <v>359</v>
      </c>
      <c r="B2809" t="s">
        <v>3511</v>
      </c>
      <c r="C2809" t="s">
        <v>587</v>
      </c>
      <c r="D2809" t="s">
        <v>4057</v>
      </c>
      <c r="E2809" t="s">
        <v>4212</v>
      </c>
      <c r="F2809" t="s">
        <v>392</v>
      </c>
      <c r="G2809" t="s">
        <v>635</v>
      </c>
    </row>
    <row r="2810" spans="1:7" x14ac:dyDescent="0.25">
      <c r="A2810" s="8" t="s">
        <v>359</v>
      </c>
      <c r="B2810" t="s">
        <v>3512</v>
      </c>
      <c r="C2810" t="s">
        <v>587</v>
      </c>
      <c r="D2810" t="s">
        <v>4056</v>
      </c>
      <c r="E2810" t="s">
        <v>4212</v>
      </c>
      <c r="F2810" t="s">
        <v>392</v>
      </c>
    </row>
    <row r="2811" spans="1:7" x14ac:dyDescent="0.25">
      <c r="A2811" s="8" t="s">
        <v>359</v>
      </c>
      <c r="B2811" t="s">
        <v>3517</v>
      </c>
      <c r="C2811" t="s">
        <v>587</v>
      </c>
      <c r="D2811" t="s">
        <v>4224</v>
      </c>
      <c r="E2811" t="s">
        <v>4212</v>
      </c>
      <c r="F2811" t="s">
        <v>392</v>
      </c>
      <c r="G2811" t="s">
        <v>4</v>
      </c>
    </row>
    <row r="2812" spans="1:7" x14ac:dyDescent="0.25">
      <c r="A2812" s="8" t="s">
        <v>359</v>
      </c>
      <c r="B2812" t="s">
        <v>1444</v>
      </c>
      <c r="C2812" t="s">
        <v>587</v>
      </c>
      <c r="D2812" t="s">
        <v>6</v>
      </c>
      <c r="E2812" t="s">
        <v>4216</v>
      </c>
      <c r="F2812" t="s">
        <v>392</v>
      </c>
    </row>
    <row r="2813" spans="1:7" x14ac:dyDescent="0.25">
      <c r="A2813" s="8" t="s">
        <v>359</v>
      </c>
      <c r="B2813" t="s">
        <v>3573</v>
      </c>
      <c r="C2813" t="s">
        <v>587</v>
      </c>
      <c r="D2813" t="s">
        <v>4224</v>
      </c>
      <c r="E2813" t="s">
        <v>4212</v>
      </c>
      <c r="F2813" t="s">
        <v>392</v>
      </c>
      <c r="G2813" t="s">
        <v>202</v>
      </c>
    </row>
    <row r="2814" spans="1:7" x14ac:dyDescent="0.25">
      <c r="A2814" s="8" t="s">
        <v>359</v>
      </c>
      <c r="B2814" t="s">
        <v>3597</v>
      </c>
      <c r="C2814" t="s">
        <v>587</v>
      </c>
      <c r="D2814" t="s">
        <v>480</v>
      </c>
      <c r="E2814" t="s">
        <v>4212</v>
      </c>
      <c r="F2814" t="s">
        <v>392</v>
      </c>
    </row>
    <row r="2815" spans="1:7" x14ac:dyDescent="0.25">
      <c r="A2815" s="8" t="s">
        <v>359</v>
      </c>
      <c r="B2815" t="s">
        <v>3595</v>
      </c>
      <c r="C2815" t="s">
        <v>587</v>
      </c>
      <c r="D2815" t="s">
        <v>4056</v>
      </c>
      <c r="E2815" t="s">
        <v>4212</v>
      </c>
      <c r="F2815" t="s">
        <v>392</v>
      </c>
    </row>
    <row r="2816" spans="1:7" x14ac:dyDescent="0.25">
      <c r="A2816" s="8" t="s">
        <v>359</v>
      </c>
      <c r="B2816" t="s">
        <v>3596</v>
      </c>
      <c r="C2816" t="s">
        <v>587</v>
      </c>
      <c r="D2816" t="s">
        <v>4224</v>
      </c>
      <c r="E2816" t="s">
        <v>4212</v>
      </c>
      <c r="F2816" t="s">
        <v>392</v>
      </c>
      <c r="G2816" t="s">
        <v>202</v>
      </c>
    </row>
    <row r="2817" spans="1:7" x14ac:dyDescent="0.25">
      <c r="A2817" s="8" t="s">
        <v>359</v>
      </c>
      <c r="B2817" t="s">
        <v>205</v>
      </c>
      <c r="C2817" t="s">
        <v>587</v>
      </c>
      <c r="D2817" t="s">
        <v>6</v>
      </c>
      <c r="E2817" t="s">
        <v>4212</v>
      </c>
      <c r="F2817" t="s">
        <v>392</v>
      </c>
    </row>
    <row r="2818" spans="1:7" x14ac:dyDescent="0.25">
      <c r="A2818" s="8" t="s">
        <v>359</v>
      </c>
      <c r="B2818" t="s">
        <v>3633</v>
      </c>
      <c r="C2818" t="s">
        <v>587</v>
      </c>
      <c r="D2818" t="s">
        <v>4224</v>
      </c>
      <c r="E2818" t="s">
        <v>4212</v>
      </c>
      <c r="F2818" t="s">
        <v>392</v>
      </c>
      <c r="G2818" t="s">
        <v>202</v>
      </c>
    </row>
    <row r="2819" spans="1:7" x14ac:dyDescent="0.25">
      <c r="A2819" s="8" t="s">
        <v>359</v>
      </c>
      <c r="B2819" t="s">
        <v>3640</v>
      </c>
      <c r="C2819" t="s">
        <v>587</v>
      </c>
      <c r="D2819" t="s">
        <v>6</v>
      </c>
      <c r="E2819" t="s">
        <v>4216</v>
      </c>
      <c r="F2819" t="s">
        <v>392</v>
      </c>
    </row>
    <row r="2820" spans="1:7" x14ac:dyDescent="0.25">
      <c r="A2820" s="8" t="s">
        <v>359</v>
      </c>
      <c r="B2820" t="s">
        <v>3640</v>
      </c>
      <c r="C2820" t="s">
        <v>587</v>
      </c>
      <c r="D2820" t="s">
        <v>6</v>
      </c>
      <c r="E2820" t="s">
        <v>4216</v>
      </c>
      <c r="F2820" t="s">
        <v>392</v>
      </c>
    </row>
    <row r="2821" spans="1:7" x14ac:dyDescent="0.25">
      <c r="A2821" s="8" t="s">
        <v>359</v>
      </c>
      <c r="B2821" t="s">
        <v>3673</v>
      </c>
      <c r="C2821" t="s">
        <v>587</v>
      </c>
      <c r="D2821" t="s">
        <v>4224</v>
      </c>
      <c r="E2821" t="s">
        <v>4212</v>
      </c>
      <c r="F2821" t="s">
        <v>392</v>
      </c>
      <c r="G2821" t="s">
        <v>320</v>
      </c>
    </row>
    <row r="2822" spans="1:7" x14ac:dyDescent="0.25">
      <c r="A2822" s="8" t="s">
        <v>359</v>
      </c>
      <c r="B2822" t="s">
        <v>1558</v>
      </c>
      <c r="C2822" t="s">
        <v>587</v>
      </c>
      <c r="D2822" t="s">
        <v>6</v>
      </c>
      <c r="E2822" t="s">
        <v>4216</v>
      </c>
      <c r="F2822" t="s">
        <v>392</v>
      </c>
    </row>
    <row r="2823" spans="1:7" x14ac:dyDescent="0.25">
      <c r="A2823" s="8" t="s">
        <v>359</v>
      </c>
      <c r="B2823" t="s">
        <v>3738</v>
      </c>
      <c r="C2823" t="s">
        <v>587</v>
      </c>
      <c r="D2823" t="s">
        <v>4217</v>
      </c>
      <c r="E2823" t="s">
        <v>4212</v>
      </c>
      <c r="F2823" t="s">
        <v>392</v>
      </c>
    </row>
    <row r="2824" spans="1:7" x14ac:dyDescent="0.25">
      <c r="A2824" s="8" t="s">
        <v>359</v>
      </c>
      <c r="B2824" t="s">
        <v>2521</v>
      </c>
      <c r="C2824" t="s">
        <v>587</v>
      </c>
      <c r="D2824" t="s">
        <v>6</v>
      </c>
      <c r="E2824" t="s">
        <v>4216</v>
      </c>
      <c r="F2824" t="s">
        <v>392</v>
      </c>
    </row>
    <row r="2825" spans="1:7" x14ac:dyDescent="0.25">
      <c r="A2825" s="8" t="s">
        <v>359</v>
      </c>
      <c r="B2825" t="s">
        <v>3775</v>
      </c>
      <c r="C2825" t="s">
        <v>587</v>
      </c>
      <c r="D2825" t="s">
        <v>6</v>
      </c>
      <c r="E2825" t="s">
        <v>4216</v>
      </c>
      <c r="F2825" t="s">
        <v>392</v>
      </c>
    </row>
    <row r="2826" spans="1:7" x14ac:dyDescent="0.25">
      <c r="A2826" s="8" t="s">
        <v>359</v>
      </c>
      <c r="B2826" t="s">
        <v>3780</v>
      </c>
      <c r="C2826" t="s">
        <v>587</v>
      </c>
      <c r="D2826" t="s">
        <v>6</v>
      </c>
      <c r="E2826" t="s">
        <v>4216</v>
      </c>
      <c r="F2826" t="s">
        <v>392</v>
      </c>
    </row>
    <row r="2827" spans="1:7" x14ac:dyDescent="0.25">
      <c r="A2827" s="8" t="s">
        <v>359</v>
      </c>
      <c r="B2827" t="s">
        <v>3781</v>
      </c>
      <c r="C2827" t="s">
        <v>587</v>
      </c>
      <c r="D2827" t="s">
        <v>4224</v>
      </c>
      <c r="E2827" t="s">
        <v>4212</v>
      </c>
      <c r="F2827" t="s">
        <v>392</v>
      </c>
      <c r="G2827" t="s">
        <v>202</v>
      </c>
    </row>
    <row r="2828" spans="1:7" x14ac:dyDescent="0.25">
      <c r="A2828" s="8" t="s">
        <v>359</v>
      </c>
      <c r="B2828" t="s">
        <v>3826</v>
      </c>
      <c r="C2828" t="s">
        <v>587</v>
      </c>
      <c r="D2828" t="s">
        <v>4235</v>
      </c>
      <c r="E2828" t="s">
        <v>4216</v>
      </c>
      <c r="F2828" t="s">
        <v>392</v>
      </c>
      <c r="G2828" t="s">
        <v>3827</v>
      </c>
    </row>
    <row r="2829" spans="1:7" x14ac:dyDescent="0.25">
      <c r="A2829" s="8" t="s">
        <v>359</v>
      </c>
      <c r="B2829" t="s">
        <v>3828</v>
      </c>
      <c r="C2829" t="s">
        <v>587</v>
      </c>
      <c r="D2829" t="s">
        <v>4217</v>
      </c>
      <c r="E2829" t="s">
        <v>4212</v>
      </c>
      <c r="F2829" t="s">
        <v>392</v>
      </c>
    </row>
    <row r="2830" spans="1:7" x14ac:dyDescent="0.25">
      <c r="A2830" s="8" t="s">
        <v>359</v>
      </c>
      <c r="B2830" t="s">
        <v>133</v>
      </c>
      <c r="C2830" t="s">
        <v>587</v>
      </c>
      <c r="D2830" t="s">
        <v>6</v>
      </c>
      <c r="E2830" t="s">
        <v>4216</v>
      </c>
      <c r="F2830" t="s">
        <v>392</v>
      </c>
    </row>
    <row r="2831" spans="1:7" x14ac:dyDescent="0.25">
      <c r="A2831" s="8" t="s">
        <v>359</v>
      </c>
      <c r="B2831" t="s">
        <v>3910</v>
      </c>
      <c r="C2831" t="s">
        <v>587</v>
      </c>
      <c r="D2831" t="s">
        <v>480</v>
      </c>
      <c r="E2831" t="s">
        <v>4216</v>
      </c>
      <c r="F2831" t="s">
        <v>392</v>
      </c>
    </row>
    <row r="2832" spans="1:7" x14ac:dyDescent="0.25">
      <c r="A2832" s="8" t="s">
        <v>359</v>
      </c>
      <c r="B2832" t="s">
        <v>34</v>
      </c>
      <c r="C2832" t="s">
        <v>587</v>
      </c>
      <c r="D2832" t="s">
        <v>6</v>
      </c>
      <c r="E2832" t="s">
        <v>4216</v>
      </c>
      <c r="F2832" t="s">
        <v>392</v>
      </c>
    </row>
    <row r="2833" spans="1:6" x14ac:dyDescent="0.25">
      <c r="A2833" s="8" t="s">
        <v>359</v>
      </c>
      <c r="B2833" t="s">
        <v>2630</v>
      </c>
      <c r="C2833" t="s">
        <v>587</v>
      </c>
      <c r="D2833" t="s">
        <v>6</v>
      </c>
      <c r="E2833" t="s">
        <v>4216</v>
      </c>
      <c r="F2833" t="s">
        <v>2631</v>
      </c>
    </row>
    <row r="2834" spans="1:6" x14ac:dyDescent="0.25">
      <c r="A2834" s="8" t="s">
        <v>10</v>
      </c>
      <c r="B2834" t="s">
        <v>689</v>
      </c>
      <c r="C2834" t="s">
        <v>587</v>
      </c>
      <c r="D2834" t="s">
        <v>6</v>
      </c>
      <c r="E2834" t="s">
        <v>4214</v>
      </c>
      <c r="F2834" t="s">
        <v>93</v>
      </c>
    </row>
    <row r="2835" spans="1:6" x14ac:dyDescent="0.25">
      <c r="A2835" s="8" t="s">
        <v>10</v>
      </c>
      <c r="B2835" t="s">
        <v>740</v>
      </c>
      <c r="C2835" t="s">
        <v>587</v>
      </c>
      <c r="D2835" t="s">
        <v>6</v>
      </c>
      <c r="E2835" t="s">
        <v>4214</v>
      </c>
      <c r="F2835" t="s">
        <v>93</v>
      </c>
    </row>
    <row r="2836" spans="1:6" x14ac:dyDescent="0.25">
      <c r="A2836" s="8" t="s">
        <v>10</v>
      </c>
      <c r="B2836" t="s">
        <v>747</v>
      </c>
      <c r="C2836" t="s">
        <v>587</v>
      </c>
      <c r="D2836" t="s">
        <v>6</v>
      </c>
      <c r="E2836" t="s">
        <v>4214</v>
      </c>
      <c r="F2836" t="s">
        <v>93</v>
      </c>
    </row>
    <row r="2837" spans="1:6" x14ac:dyDescent="0.25">
      <c r="A2837" s="8" t="s">
        <v>10</v>
      </c>
      <c r="B2837" t="s">
        <v>748</v>
      </c>
      <c r="C2837" t="s">
        <v>587</v>
      </c>
      <c r="D2837" t="s">
        <v>4056</v>
      </c>
      <c r="E2837" t="s">
        <v>586</v>
      </c>
      <c r="F2837" t="s">
        <v>93</v>
      </c>
    </row>
    <row r="2838" spans="1:6" x14ac:dyDescent="0.25">
      <c r="A2838" s="8" t="s">
        <v>10</v>
      </c>
      <c r="B2838" t="s">
        <v>806</v>
      </c>
      <c r="C2838" t="s">
        <v>587</v>
      </c>
      <c r="D2838" t="s">
        <v>6</v>
      </c>
      <c r="E2838" t="s">
        <v>585</v>
      </c>
      <c r="F2838" t="s">
        <v>93</v>
      </c>
    </row>
    <row r="2839" spans="1:6" x14ac:dyDescent="0.25">
      <c r="A2839" s="8" t="s">
        <v>10</v>
      </c>
      <c r="B2839" t="s">
        <v>808</v>
      </c>
      <c r="C2839" t="s">
        <v>587</v>
      </c>
      <c r="D2839" t="s">
        <v>6</v>
      </c>
      <c r="E2839" t="s">
        <v>586</v>
      </c>
      <c r="F2839" t="s">
        <v>93</v>
      </c>
    </row>
    <row r="2840" spans="1:6" x14ac:dyDescent="0.25">
      <c r="A2840" s="8" t="s">
        <v>10</v>
      </c>
      <c r="B2840" t="s">
        <v>823</v>
      </c>
      <c r="C2840" t="s">
        <v>587</v>
      </c>
      <c r="D2840" t="s">
        <v>6</v>
      </c>
      <c r="E2840" t="s">
        <v>585</v>
      </c>
      <c r="F2840" t="s">
        <v>93</v>
      </c>
    </row>
    <row r="2841" spans="1:6" x14ac:dyDescent="0.25">
      <c r="A2841" s="8" t="s">
        <v>10</v>
      </c>
      <c r="B2841" t="s">
        <v>858</v>
      </c>
      <c r="C2841" t="s">
        <v>587</v>
      </c>
      <c r="D2841" t="s">
        <v>6</v>
      </c>
      <c r="E2841" t="s">
        <v>585</v>
      </c>
      <c r="F2841" t="s">
        <v>93</v>
      </c>
    </row>
    <row r="2842" spans="1:6" x14ac:dyDescent="0.25">
      <c r="A2842" s="8" t="s">
        <v>10</v>
      </c>
      <c r="B2842" t="s">
        <v>898</v>
      </c>
      <c r="C2842" t="s">
        <v>587</v>
      </c>
      <c r="D2842" t="s">
        <v>6</v>
      </c>
      <c r="E2842" t="s">
        <v>585</v>
      </c>
      <c r="F2842" t="s">
        <v>93</v>
      </c>
    </row>
    <row r="2843" spans="1:6" x14ac:dyDescent="0.25">
      <c r="A2843" s="8" t="s">
        <v>10</v>
      </c>
      <c r="B2843" t="s">
        <v>907</v>
      </c>
      <c r="C2843" t="s">
        <v>587</v>
      </c>
      <c r="D2843" t="s">
        <v>6</v>
      </c>
      <c r="E2843" t="s">
        <v>4214</v>
      </c>
      <c r="F2843" t="s">
        <v>93</v>
      </c>
    </row>
    <row r="2844" spans="1:6" x14ac:dyDescent="0.25">
      <c r="A2844" s="8" t="s">
        <v>10</v>
      </c>
      <c r="B2844" t="s">
        <v>937</v>
      </c>
      <c r="C2844" t="s">
        <v>587</v>
      </c>
      <c r="D2844" t="s">
        <v>6</v>
      </c>
      <c r="E2844" t="s">
        <v>4214</v>
      </c>
      <c r="F2844" t="s">
        <v>93</v>
      </c>
    </row>
    <row r="2845" spans="1:6" x14ac:dyDescent="0.25">
      <c r="A2845" s="8" t="s">
        <v>10</v>
      </c>
      <c r="B2845" t="s">
        <v>954</v>
      </c>
      <c r="C2845" t="s">
        <v>587</v>
      </c>
      <c r="D2845" t="s">
        <v>6</v>
      </c>
      <c r="E2845" t="s">
        <v>585</v>
      </c>
      <c r="F2845" t="s">
        <v>93</v>
      </c>
    </row>
    <row r="2846" spans="1:6" x14ac:dyDescent="0.25">
      <c r="A2846" s="8" t="s">
        <v>10</v>
      </c>
      <c r="B2846" t="s">
        <v>977</v>
      </c>
      <c r="C2846" t="s">
        <v>587</v>
      </c>
      <c r="D2846" t="s">
        <v>6</v>
      </c>
      <c r="E2846" t="s">
        <v>585</v>
      </c>
      <c r="F2846" t="s">
        <v>93</v>
      </c>
    </row>
    <row r="2847" spans="1:6" x14ac:dyDescent="0.25">
      <c r="A2847" s="8" t="s">
        <v>10</v>
      </c>
      <c r="B2847" t="s">
        <v>1022</v>
      </c>
      <c r="C2847" t="s">
        <v>587</v>
      </c>
      <c r="D2847" t="s">
        <v>6</v>
      </c>
      <c r="E2847" t="s">
        <v>4214</v>
      </c>
      <c r="F2847" t="s">
        <v>93</v>
      </c>
    </row>
    <row r="2848" spans="1:6" x14ac:dyDescent="0.25">
      <c r="A2848" s="8" t="s">
        <v>10</v>
      </c>
      <c r="B2848" t="s">
        <v>1022</v>
      </c>
      <c r="C2848" t="s">
        <v>587</v>
      </c>
      <c r="D2848" t="s">
        <v>6</v>
      </c>
      <c r="E2848" t="s">
        <v>4214</v>
      </c>
      <c r="F2848" t="s">
        <v>93</v>
      </c>
    </row>
    <row r="2849" spans="1:7" x14ac:dyDescent="0.25">
      <c r="A2849" s="8" t="s">
        <v>10</v>
      </c>
      <c r="B2849" t="s">
        <v>27</v>
      </c>
      <c r="C2849" t="s">
        <v>587</v>
      </c>
      <c r="D2849" t="s">
        <v>6</v>
      </c>
      <c r="E2849" t="s">
        <v>585</v>
      </c>
      <c r="F2849" t="s">
        <v>93</v>
      </c>
    </row>
    <row r="2850" spans="1:7" x14ac:dyDescent="0.25">
      <c r="A2850" s="8" t="s">
        <v>10</v>
      </c>
      <c r="B2850" t="s">
        <v>1067</v>
      </c>
      <c r="C2850" t="s">
        <v>587</v>
      </c>
      <c r="D2850" t="s">
        <v>578</v>
      </c>
      <c r="E2850" t="s">
        <v>586</v>
      </c>
      <c r="F2850" t="s">
        <v>93</v>
      </c>
    </row>
    <row r="2851" spans="1:7" x14ac:dyDescent="0.25">
      <c r="A2851" s="8" t="s">
        <v>10</v>
      </c>
      <c r="B2851" t="s">
        <v>1075</v>
      </c>
      <c r="C2851" t="s">
        <v>587</v>
      </c>
      <c r="D2851" t="s">
        <v>6</v>
      </c>
      <c r="E2851" t="s">
        <v>585</v>
      </c>
      <c r="F2851" t="s">
        <v>93</v>
      </c>
    </row>
    <row r="2852" spans="1:7" x14ac:dyDescent="0.25">
      <c r="A2852" s="8" t="s">
        <v>10</v>
      </c>
      <c r="B2852" t="s">
        <v>1112</v>
      </c>
      <c r="C2852" t="s">
        <v>587</v>
      </c>
      <c r="D2852" t="s">
        <v>6</v>
      </c>
      <c r="E2852" t="s">
        <v>4214</v>
      </c>
      <c r="F2852" t="s">
        <v>93</v>
      </c>
    </row>
    <row r="2853" spans="1:7" x14ac:dyDescent="0.25">
      <c r="A2853" s="8" t="s">
        <v>10</v>
      </c>
      <c r="B2853" t="s">
        <v>147</v>
      </c>
      <c r="C2853" t="s">
        <v>587</v>
      </c>
      <c r="D2853" t="s">
        <v>6</v>
      </c>
      <c r="E2853" t="s">
        <v>4214</v>
      </c>
      <c r="F2853" t="s">
        <v>93</v>
      </c>
    </row>
    <row r="2854" spans="1:7" x14ac:dyDescent="0.25">
      <c r="A2854" s="8" t="s">
        <v>10</v>
      </c>
      <c r="B2854" t="s">
        <v>1131</v>
      </c>
      <c r="C2854" t="s">
        <v>587</v>
      </c>
      <c r="D2854" t="s">
        <v>6</v>
      </c>
      <c r="E2854" t="s">
        <v>4214</v>
      </c>
      <c r="F2854" t="s">
        <v>93</v>
      </c>
    </row>
    <row r="2855" spans="1:7" x14ac:dyDescent="0.25">
      <c r="A2855" s="8" t="s">
        <v>10</v>
      </c>
      <c r="B2855" t="s">
        <v>1133</v>
      </c>
      <c r="C2855" t="s">
        <v>587</v>
      </c>
      <c r="D2855" t="s">
        <v>6</v>
      </c>
      <c r="E2855" t="s">
        <v>4214</v>
      </c>
      <c r="F2855" t="s">
        <v>93</v>
      </c>
    </row>
    <row r="2856" spans="1:7" x14ac:dyDescent="0.25">
      <c r="A2856" s="8" t="s">
        <v>10</v>
      </c>
      <c r="B2856" t="s">
        <v>1142</v>
      </c>
      <c r="C2856" t="s">
        <v>587</v>
      </c>
      <c r="D2856" t="s">
        <v>6</v>
      </c>
      <c r="E2856" t="s">
        <v>4214</v>
      </c>
      <c r="F2856" t="s">
        <v>93</v>
      </c>
    </row>
    <row r="2857" spans="1:7" x14ac:dyDescent="0.25">
      <c r="A2857" s="8" t="s">
        <v>10</v>
      </c>
      <c r="B2857" t="s">
        <v>1275</v>
      </c>
      <c r="C2857" t="s">
        <v>587</v>
      </c>
      <c r="D2857" t="s">
        <v>4235</v>
      </c>
      <c r="E2857" t="s">
        <v>586</v>
      </c>
      <c r="F2857" t="s">
        <v>93</v>
      </c>
      <c r="G2857" t="s">
        <v>351</v>
      </c>
    </row>
    <row r="2858" spans="1:7" x14ac:dyDescent="0.25">
      <c r="A2858" s="8" t="s">
        <v>10</v>
      </c>
      <c r="B2858" t="s">
        <v>1276</v>
      </c>
      <c r="C2858" t="s">
        <v>587</v>
      </c>
      <c r="D2858" t="s">
        <v>480</v>
      </c>
      <c r="E2858" t="s">
        <v>586</v>
      </c>
      <c r="F2858" t="s">
        <v>93</v>
      </c>
    </row>
    <row r="2859" spans="1:7" x14ac:dyDescent="0.25">
      <c r="A2859" s="8" t="s">
        <v>10</v>
      </c>
      <c r="B2859" t="s">
        <v>1317</v>
      </c>
      <c r="C2859" t="s">
        <v>587</v>
      </c>
      <c r="D2859" t="s">
        <v>6</v>
      </c>
      <c r="E2859" t="s">
        <v>4214</v>
      </c>
      <c r="F2859" t="s">
        <v>93</v>
      </c>
    </row>
    <row r="2860" spans="1:7" x14ac:dyDescent="0.25">
      <c r="A2860" s="8" t="s">
        <v>10</v>
      </c>
      <c r="B2860" t="s">
        <v>1335</v>
      </c>
      <c r="C2860" t="s">
        <v>587</v>
      </c>
      <c r="D2860" t="s">
        <v>578</v>
      </c>
      <c r="E2860" t="s">
        <v>586</v>
      </c>
      <c r="F2860" t="s">
        <v>93</v>
      </c>
    </row>
    <row r="2861" spans="1:7" x14ac:dyDescent="0.25">
      <c r="A2861" s="8" t="s">
        <v>10</v>
      </c>
      <c r="B2861" t="s">
        <v>1339</v>
      </c>
      <c r="C2861" t="s">
        <v>587</v>
      </c>
      <c r="D2861" t="s">
        <v>6</v>
      </c>
      <c r="E2861" t="s">
        <v>585</v>
      </c>
      <c r="F2861" t="s">
        <v>93</v>
      </c>
    </row>
    <row r="2862" spans="1:7" x14ac:dyDescent="0.25">
      <c r="A2862" s="8" t="s">
        <v>10</v>
      </c>
      <c r="B2862" t="s">
        <v>1381</v>
      </c>
      <c r="C2862" t="s">
        <v>587</v>
      </c>
      <c r="D2862" t="s">
        <v>6</v>
      </c>
      <c r="E2862" t="s">
        <v>585</v>
      </c>
      <c r="F2862" t="s">
        <v>93</v>
      </c>
    </row>
    <row r="2863" spans="1:7" x14ac:dyDescent="0.25">
      <c r="A2863" s="8" t="s">
        <v>10</v>
      </c>
      <c r="B2863" t="s">
        <v>1385</v>
      </c>
      <c r="C2863" t="s">
        <v>587</v>
      </c>
      <c r="D2863" t="s">
        <v>6</v>
      </c>
      <c r="E2863" t="s">
        <v>4214</v>
      </c>
      <c r="F2863" t="s">
        <v>93</v>
      </c>
    </row>
    <row r="2864" spans="1:7" x14ac:dyDescent="0.25">
      <c r="A2864" s="8" t="s">
        <v>10</v>
      </c>
      <c r="B2864" t="s">
        <v>1429</v>
      </c>
      <c r="C2864" t="s">
        <v>587</v>
      </c>
      <c r="D2864" t="s">
        <v>4056</v>
      </c>
      <c r="E2864" t="s">
        <v>586</v>
      </c>
      <c r="F2864" t="s">
        <v>93</v>
      </c>
    </row>
    <row r="2865" spans="1:7" x14ac:dyDescent="0.25">
      <c r="A2865" s="8" t="s">
        <v>10</v>
      </c>
      <c r="B2865" t="s">
        <v>182</v>
      </c>
      <c r="C2865" t="s">
        <v>587</v>
      </c>
      <c r="D2865" t="s">
        <v>6</v>
      </c>
      <c r="E2865" t="s">
        <v>4214</v>
      </c>
      <c r="F2865" t="s">
        <v>93</v>
      </c>
    </row>
    <row r="2866" spans="1:7" x14ac:dyDescent="0.25">
      <c r="A2866" s="8" t="s">
        <v>10</v>
      </c>
      <c r="B2866" t="s">
        <v>1453</v>
      </c>
      <c r="C2866" t="s">
        <v>587</v>
      </c>
      <c r="D2866" t="s">
        <v>6</v>
      </c>
      <c r="E2866" t="s">
        <v>4214</v>
      </c>
      <c r="F2866" t="s">
        <v>93</v>
      </c>
    </row>
    <row r="2867" spans="1:7" x14ac:dyDescent="0.25">
      <c r="A2867" s="8" t="s">
        <v>10</v>
      </c>
      <c r="B2867" t="s">
        <v>1461</v>
      </c>
      <c r="C2867" t="s">
        <v>587</v>
      </c>
      <c r="D2867" t="s">
        <v>6</v>
      </c>
      <c r="E2867" t="s">
        <v>585</v>
      </c>
      <c r="F2867" t="s">
        <v>93</v>
      </c>
    </row>
    <row r="2868" spans="1:7" x14ac:dyDescent="0.25">
      <c r="A2868" s="8" t="s">
        <v>10</v>
      </c>
      <c r="B2868" t="s">
        <v>1465</v>
      </c>
      <c r="C2868" t="s">
        <v>587</v>
      </c>
      <c r="D2868" t="s">
        <v>4219</v>
      </c>
      <c r="E2868" t="s">
        <v>586</v>
      </c>
      <c r="F2868" t="s">
        <v>93</v>
      </c>
      <c r="G2868" t="s">
        <v>1172</v>
      </c>
    </row>
    <row r="2869" spans="1:7" x14ac:dyDescent="0.25">
      <c r="A2869" s="8" t="s">
        <v>10</v>
      </c>
      <c r="B2869" t="s">
        <v>1466</v>
      </c>
      <c r="C2869" t="s">
        <v>587</v>
      </c>
      <c r="D2869" t="s">
        <v>6</v>
      </c>
      <c r="E2869" t="s">
        <v>585</v>
      </c>
      <c r="F2869" t="s">
        <v>93</v>
      </c>
    </row>
    <row r="2870" spans="1:7" x14ac:dyDescent="0.25">
      <c r="A2870" s="8" t="s">
        <v>10</v>
      </c>
      <c r="B2870" t="s">
        <v>1467</v>
      </c>
      <c r="C2870" t="s">
        <v>587</v>
      </c>
      <c r="D2870" t="s">
        <v>6</v>
      </c>
      <c r="E2870" t="s">
        <v>586</v>
      </c>
      <c r="F2870" t="s">
        <v>93</v>
      </c>
    </row>
    <row r="2871" spans="1:7" x14ac:dyDescent="0.25">
      <c r="A2871" s="8" t="s">
        <v>10</v>
      </c>
      <c r="B2871" t="s">
        <v>1470</v>
      </c>
      <c r="C2871" t="s">
        <v>587</v>
      </c>
      <c r="D2871" t="s">
        <v>6</v>
      </c>
      <c r="E2871" t="s">
        <v>4214</v>
      </c>
      <c r="F2871" t="s">
        <v>93</v>
      </c>
    </row>
    <row r="2872" spans="1:7" x14ac:dyDescent="0.25">
      <c r="A2872" s="8" t="s">
        <v>10</v>
      </c>
      <c r="B2872" t="s">
        <v>205</v>
      </c>
      <c r="C2872" t="s">
        <v>587</v>
      </c>
      <c r="D2872" t="s">
        <v>6</v>
      </c>
      <c r="E2872" t="s">
        <v>4214</v>
      </c>
      <c r="F2872" t="s">
        <v>93</v>
      </c>
    </row>
    <row r="2873" spans="1:7" x14ac:dyDescent="0.25">
      <c r="A2873" s="8" t="s">
        <v>10</v>
      </c>
      <c r="B2873" t="s">
        <v>1558</v>
      </c>
      <c r="C2873" t="s">
        <v>587</v>
      </c>
      <c r="D2873" t="s">
        <v>6</v>
      </c>
      <c r="E2873" t="s">
        <v>4214</v>
      </c>
      <c r="F2873" t="s">
        <v>93</v>
      </c>
    </row>
    <row r="2874" spans="1:7" x14ac:dyDescent="0.25">
      <c r="A2874" s="8" t="s">
        <v>10</v>
      </c>
      <c r="B2874" t="s">
        <v>1589</v>
      </c>
      <c r="C2874" t="s">
        <v>587</v>
      </c>
      <c r="D2874" t="s">
        <v>6</v>
      </c>
      <c r="E2874" t="s">
        <v>585</v>
      </c>
      <c r="F2874" t="s">
        <v>93</v>
      </c>
    </row>
    <row r="2875" spans="1:7" x14ac:dyDescent="0.25">
      <c r="A2875" s="8" t="s">
        <v>10</v>
      </c>
      <c r="B2875" t="s">
        <v>1633</v>
      </c>
      <c r="C2875" t="s">
        <v>587</v>
      </c>
      <c r="D2875" t="s">
        <v>6</v>
      </c>
      <c r="E2875" t="s">
        <v>4214</v>
      </c>
      <c r="F2875" t="s">
        <v>93</v>
      </c>
    </row>
    <row r="2876" spans="1:7" x14ac:dyDescent="0.25">
      <c r="A2876" s="8" t="s">
        <v>1</v>
      </c>
      <c r="B2876" t="s">
        <v>1993</v>
      </c>
      <c r="C2876" t="s">
        <v>587</v>
      </c>
      <c r="D2876" t="s">
        <v>4056</v>
      </c>
      <c r="E2876" t="s">
        <v>4213</v>
      </c>
      <c r="F2876" t="s">
        <v>93</v>
      </c>
    </row>
    <row r="2877" spans="1:7" x14ac:dyDescent="0.25">
      <c r="A2877" s="8" t="s">
        <v>1</v>
      </c>
      <c r="B2877" t="s">
        <v>2021</v>
      </c>
      <c r="C2877" t="s">
        <v>587</v>
      </c>
      <c r="D2877" t="s">
        <v>4224</v>
      </c>
      <c r="E2877" t="s">
        <v>586</v>
      </c>
      <c r="F2877" t="s">
        <v>93</v>
      </c>
      <c r="G2877" t="s">
        <v>202</v>
      </c>
    </row>
    <row r="2878" spans="1:7" x14ac:dyDescent="0.25">
      <c r="A2878" s="8" t="s">
        <v>1</v>
      </c>
      <c r="B2878" t="s">
        <v>757</v>
      </c>
      <c r="C2878" t="s">
        <v>587</v>
      </c>
      <c r="D2878" t="s">
        <v>4224</v>
      </c>
      <c r="E2878" t="s">
        <v>4209</v>
      </c>
      <c r="F2878" t="s">
        <v>93</v>
      </c>
      <c r="G2878" t="s">
        <v>4</v>
      </c>
    </row>
    <row r="2879" spans="1:7" x14ac:dyDescent="0.25">
      <c r="A2879" s="8" t="s">
        <v>1</v>
      </c>
      <c r="B2879" t="s">
        <v>758</v>
      </c>
      <c r="C2879" t="s">
        <v>587</v>
      </c>
      <c r="D2879" t="s">
        <v>578</v>
      </c>
      <c r="E2879" t="s">
        <v>4213</v>
      </c>
      <c r="F2879" t="s">
        <v>93</v>
      </c>
    </row>
    <row r="2880" spans="1:7" x14ac:dyDescent="0.25">
      <c r="A2880" s="8" t="s">
        <v>1</v>
      </c>
      <c r="B2880" t="s">
        <v>2022</v>
      </c>
      <c r="C2880" t="s">
        <v>587</v>
      </c>
      <c r="D2880" t="s">
        <v>4224</v>
      </c>
      <c r="E2880" t="s">
        <v>4213</v>
      </c>
      <c r="F2880" t="s">
        <v>93</v>
      </c>
      <c r="G2880" t="s">
        <v>202</v>
      </c>
    </row>
    <row r="2881" spans="1:7" x14ac:dyDescent="0.25">
      <c r="A2881" s="8" t="s">
        <v>1</v>
      </c>
      <c r="B2881" t="s">
        <v>2046</v>
      </c>
      <c r="C2881" t="s">
        <v>587</v>
      </c>
      <c r="D2881" t="s">
        <v>4224</v>
      </c>
      <c r="E2881" t="s">
        <v>4209</v>
      </c>
      <c r="F2881" t="s">
        <v>93</v>
      </c>
      <c r="G2881" t="s">
        <v>202</v>
      </c>
    </row>
    <row r="2882" spans="1:7" x14ac:dyDescent="0.25">
      <c r="A2882" s="8" t="s">
        <v>1</v>
      </c>
      <c r="B2882" t="s">
        <v>806</v>
      </c>
      <c r="C2882" t="s">
        <v>587</v>
      </c>
      <c r="D2882" t="s">
        <v>6</v>
      </c>
      <c r="E2882" t="s">
        <v>586</v>
      </c>
      <c r="F2882" t="s">
        <v>93</v>
      </c>
    </row>
    <row r="2883" spans="1:7" x14ac:dyDescent="0.25">
      <c r="A2883" s="8" t="s">
        <v>1</v>
      </c>
      <c r="B2883" t="s">
        <v>823</v>
      </c>
      <c r="C2883" t="s">
        <v>587</v>
      </c>
      <c r="D2883" t="s">
        <v>6</v>
      </c>
      <c r="E2883" t="s">
        <v>4213</v>
      </c>
      <c r="F2883" t="s">
        <v>93</v>
      </c>
    </row>
    <row r="2884" spans="1:7" x14ac:dyDescent="0.25">
      <c r="A2884" s="8" t="s">
        <v>1</v>
      </c>
      <c r="B2884" t="s">
        <v>2064</v>
      </c>
      <c r="C2884" t="s">
        <v>587</v>
      </c>
      <c r="D2884" t="s">
        <v>578</v>
      </c>
      <c r="E2884" t="s">
        <v>586</v>
      </c>
      <c r="F2884" t="s">
        <v>93</v>
      </c>
    </row>
    <row r="2885" spans="1:7" x14ac:dyDescent="0.25">
      <c r="A2885" s="8" t="s">
        <v>1</v>
      </c>
      <c r="B2885" t="s">
        <v>858</v>
      </c>
      <c r="C2885" t="s">
        <v>587</v>
      </c>
      <c r="D2885" t="s">
        <v>6</v>
      </c>
      <c r="E2885" t="s">
        <v>2069</v>
      </c>
      <c r="F2885" t="s">
        <v>93</v>
      </c>
    </row>
    <row r="2886" spans="1:7" x14ac:dyDescent="0.25">
      <c r="A2886" s="8" t="s">
        <v>1</v>
      </c>
      <c r="B2886" t="s">
        <v>898</v>
      </c>
      <c r="C2886" t="s">
        <v>587</v>
      </c>
      <c r="D2886" t="s">
        <v>6</v>
      </c>
      <c r="E2886" t="s">
        <v>586</v>
      </c>
      <c r="F2886" t="s">
        <v>93</v>
      </c>
    </row>
    <row r="2887" spans="1:7" x14ac:dyDescent="0.25">
      <c r="A2887" s="8" t="s">
        <v>1</v>
      </c>
      <c r="B2887" t="s">
        <v>2106</v>
      </c>
      <c r="C2887" t="s">
        <v>587</v>
      </c>
      <c r="D2887" t="s">
        <v>4056</v>
      </c>
      <c r="E2887" t="s">
        <v>4213</v>
      </c>
      <c r="F2887" t="s">
        <v>93</v>
      </c>
    </row>
    <row r="2888" spans="1:7" x14ac:dyDescent="0.25">
      <c r="A2888" s="8" t="s">
        <v>1</v>
      </c>
      <c r="B2888" t="s">
        <v>2112</v>
      </c>
      <c r="C2888" t="s">
        <v>587</v>
      </c>
      <c r="D2888" t="s">
        <v>6</v>
      </c>
      <c r="E2888" t="s">
        <v>586</v>
      </c>
      <c r="F2888" t="s">
        <v>93</v>
      </c>
    </row>
    <row r="2889" spans="1:7" x14ac:dyDescent="0.25">
      <c r="A2889" s="8" t="s">
        <v>1</v>
      </c>
      <c r="B2889" t="s">
        <v>954</v>
      </c>
      <c r="C2889" t="s">
        <v>587</v>
      </c>
      <c r="D2889" t="s">
        <v>6</v>
      </c>
      <c r="E2889" t="s">
        <v>586</v>
      </c>
      <c r="F2889" t="s">
        <v>93</v>
      </c>
    </row>
    <row r="2890" spans="1:7" x14ac:dyDescent="0.25">
      <c r="A2890" s="8" t="s">
        <v>1</v>
      </c>
      <c r="B2890" t="s">
        <v>954</v>
      </c>
      <c r="C2890" t="s">
        <v>587</v>
      </c>
      <c r="D2890" t="s">
        <v>6</v>
      </c>
      <c r="E2890" t="s">
        <v>586</v>
      </c>
      <c r="F2890" t="s">
        <v>93</v>
      </c>
    </row>
    <row r="2891" spans="1:7" x14ac:dyDescent="0.25">
      <c r="A2891" s="8" t="s">
        <v>1</v>
      </c>
      <c r="B2891" t="s">
        <v>977</v>
      </c>
      <c r="C2891" t="s">
        <v>587</v>
      </c>
      <c r="D2891" t="s">
        <v>6</v>
      </c>
      <c r="E2891" t="s">
        <v>586</v>
      </c>
      <c r="F2891" t="s">
        <v>93</v>
      </c>
    </row>
    <row r="2892" spans="1:7" x14ac:dyDescent="0.25">
      <c r="A2892" s="8" t="s">
        <v>1</v>
      </c>
      <c r="B2892" t="s">
        <v>297</v>
      </c>
      <c r="C2892" t="s">
        <v>587</v>
      </c>
      <c r="D2892" t="s">
        <v>4224</v>
      </c>
      <c r="E2892" t="s">
        <v>4215</v>
      </c>
      <c r="F2892" t="s">
        <v>93</v>
      </c>
      <c r="G2892" t="s">
        <v>202</v>
      </c>
    </row>
    <row r="2893" spans="1:7" x14ac:dyDescent="0.25">
      <c r="A2893" s="8" t="s">
        <v>1</v>
      </c>
      <c r="B2893" t="s">
        <v>2165</v>
      </c>
      <c r="C2893" t="s">
        <v>587</v>
      </c>
      <c r="D2893" t="s">
        <v>4224</v>
      </c>
      <c r="E2893" t="s">
        <v>2069</v>
      </c>
      <c r="F2893" t="s">
        <v>93</v>
      </c>
      <c r="G2893" t="s">
        <v>320</v>
      </c>
    </row>
    <row r="2894" spans="1:7" x14ac:dyDescent="0.25">
      <c r="A2894" s="8" t="s">
        <v>1</v>
      </c>
      <c r="B2894" t="s">
        <v>1022</v>
      </c>
      <c r="C2894" t="s">
        <v>587</v>
      </c>
      <c r="D2894" t="s">
        <v>6</v>
      </c>
      <c r="E2894" t="s">
        <v>586</v>
      </c>
      <c r="F2894" t="s">
        <v>93</v>
      </c>
    </row>
    <row r="2895" spans="1:7" x14ac:dyDescent="0.25">
      <c r="A2895" s="8" t="s">
        <v>1</v>
      </c>
      <c r="B2895" t="s">
        <v>27</v>
      </c>
      <c r="C2895" t="s">
        <v>587</v>
      </c>
      <c r="D2895" t="s">
        <v>6</v>
      </c>
      <c r="E2895" t="s">
        <v>586</v>
      </c>
      <c r="F2895" t="s">
        <v>93</v>
      </c>
    </row>
    <row r="2896" spans="1:7" x14ac:dyDescent="0.25">
      <c r="A2896" s="8" t="s">
        <v>1</v>
      </c>
      <c r="B2896" t="s">
        <v>1075</v>
      </c>
      <c r="C2896" t="s">
        <v>587</v>
      </c>
      <c r="D2896" t="s">
        <v>6</v>
      </c>
      <c r="E2896" t="s">
        <v>586</v>
      </c>
      <c r="F2896" t="s">
        <v>93</v>
      </c>
    </row>
    <row r="2897" spans="1:7" x14ac:dyDescent="0.25">
      <c r="A2897" s="8" t="s">
        <v>1</v>
      </c>
      <c r="B2897" t="s">
        <v>1111</v>
      </c>
      <c r="C2897" t="s">
        <v>587</v>
      </c>
      <c r="D2897" t="s">
        <v>578</v>
      </c>
      <c r="E2897" t="s">
        <v>4213</v>
      </c>
      <c r="F2897" t="s">
        <v>93</v>
      </c>
    </row>
    <row r="2898" spans="1:7" x14ac:dyDescent="0.25">
      <c r="A2898" s="8" t="s">
        <v>1</v>
      </c>
      <c r="B2898" t="s">
        <v>1112</v>
      </c>
      <c r="C2898" t="s">
        <v>587</v>
      </c>
      <c r="D2898" t="s">
        <v>6</v>
      </c>
      <c r="E2898" t="s">
        <v>586</v>
      </c>
      <c r="F2898" t="s">
        <v>93</v>
      </c>
    </row>
    <row r="2899" spans="1:7" x14ac:dyDescent="0.25">
      <c r="A2899" s="8" t="s">
        <v>1</v>
      </c>
      <c r="B2899" t="s">
        <v>2225</v>
      </c>
      <c r="C2899" t="s">
        <v>587</v>
      </c>
      <c r="D2899" t="s">
        <v>4217</v>
      </c>
      <c r="E2899" t="s">
        <v>2069</v>
      </c>
      <c r="F2899" t="s">
        <v>93</v>
      </c>
    </row>
    <row r="2900" spans="1:7" x14ac:dyDescent="0.25">
      <c r="A2900" s="8" t="s">
        <v>1</v>
      </c>
      <c r="B2900" t="s">
        <v>2272</v>
      </c>
      <c r="C2900" t="s">
        <v>587</v>
      </c>
      <c r="D2900" t="s">
        <v>4221</v>
      </c>
      <c r="E2900" t="s">
        <v>2069</v>
      </c>
      <c r="F2900" t="s">
        <v>93</v>
      </c>
      <c r="G2900" t="s">
        <v>4220</v>
      </c>
    </row>
    <row r="2901" spans="1:7" x14ac:dyDescent="0.25">
      <c r="A2901" s="8" t="s">
        <v>1</v>
      </c>
      <c r="B2901" t="s">
        <v>2319</v>
      </c>
      <c r="C2901" t="s">
        <v>587</v>
      </c>
      <c r="D2901" t="s">
        <v>4235</v>
      </c>
      <c r="E2901" t="s">
        <v>586</v>
      </c>
      <c r="F2901" t="s">
        <v>93</v>
      </c>
      <c r="G2901" t="s">
        <v>351</v>
      </c>
    </row>
    <row r="2902" spans="1:7" x14ac:dyDescent="0.25">
      <c r="A2902" s="8" t="s">
        <v>1</v>
      </c>
      <c r="B2902" t="s">
        <v>2325</v>
      </c>
      <c r="C2902" t="s">
        <v>587</v>
      </c>
      <c r="D2902" t="s">
        <v>4235</v>
      </c>
      <c r="E2902" t="s">
        <v>586</v>
      </c>
      <c r="F2902" t="s">
        <v>93</v>
      </c>
      <c r="G2902" t="s">
        <v>2326</v>
      </c>
    </row>
    <row r="2903" spans="1:7" x14ac:dyDescent="0.25">
      <c r="A2903" s="8" t="s">
        <v>1</v>
      </c>
      <c r="B2903" t="s">
        <v>2323</v>
      </c>
      <c r="C2903" t="s">
        <v>587</v>
      </c>
      <c r="D2903" t="s">
        <v>480</v>
      </c>
      <c r="E2903" t="s">
        <v>586</v>
      </c>
      <c r="F2903" t="s">
        <v>93</v>
      </c>
    </row>
    <row r="2904" spans="1:7" x14ac:dyDescent="0.25">
      <c r="A2904" s="8" t="s">
        <v>1</v>
      </c>
      <c r="B2904" t="s">
        <v>2337</v>
      </c>
      <c r="C2904" t="s">
        <v>587</v>
      </c>
      <c r="D2904" t="s">
        <v>4057</v>
      </c>
      <c r="E2904" t="s">
        <v>586</v>
      </c>
      <c r="F2904" t="s">
        <v>93</v>
      </c>
      <c r="G2904" t="s">
        <v>635</v>
      </c>
    </row>
    <row r="2905" spans="1:7" x14ac:dyDescent="0.25">
      <c r="A2905" s="8" t="s">
        <v>1</v>
      </c>
      <c r="B2905" t="s">
        <v>1309</v>
      </c>
      <c r="C2905" t="s">
        <v>587</v>
      </c>
      <c r="D2905" t="s">
        <v>578</v>
      </c>
      <c r="E2905" t="s">
        <v>4213</v>
      </c>
      <c r="F2905" t="s">
        <v>93</v>
      </c>
    </row>
    <row r="2906" spans="1:7" x14ac:dyDescent="0.25">
      <c r="A2906" s="8" t="s">
        <v>1</v>
      </c>
      <c r="B2906" t="s">
        <v>2338</v>
      </c>
      <c r="C2906" t="s">
        <v>587</v>
      </c>
      <c r="D2906" t="s">
        <v>4221</v>
      </c>
      <c r="E2906" t="s">
        <v>4213</v>
      </c>
      <c r="F2906" t="s">
        <v>93</v>
      </c>
      <c r="G2906" t="s">
        <v>4046</v>
      </c>
    </row>
    <row r="2907" spans="1:7" x14ac:dyDescent="0.25">
      <c r="A2907" s="8" t="s">
        <v>1</v>
      </c>
      <c r="B2907" t="s">
        <v>1317</v>
      </c>
      <c r="C2907" t="s">
        <v>587</v>
      </c>
      <c r="D2907" t="s">
        <v>6</v>
      </c>
      <c r="E2907" t="s">
        <v>586</v>
      </c>
      <c r="F2907" t="s">
        <v>93</v>
      </c>
    </row>
    <row r="2908" spans="1:7" x14ac:dyDescent="0.25">
      <c r="A2908" s="8" t="s">
        <v>1</v>
      </c>
      <c r="B2908" t="s">
        <v>2354</v>
      </c>
      <c r="C2908" t="s">
        <v>587</v>
      </c>
      <c r="D2908" t="s">
        <v>6</v>
      </c>
      <c r="E2908" t="s">
        <v>586</v>
      </c>
      <c r="F2908" t="s">
        <v>93</v>
      </c>
    </row>
    <row r="2909" spans="1:7" x14ac:dyDescent="0.25">
      <c r="A2909" s="8" t="s">
        <v>1</v>
      </c>
      <c r="B2909" t="s">
        <v>1381</v>
      </c>
      <c r="C2909" t="s">
        <v>587</v>
      </c>
      <c r="D2909" t="s">
        <v>6</v>
      </c>
      <c r="E2909" t="s">
        <v>586</v>
      </c>
      <c r="F2909" t="s">
        <v>93</v>
      </c>
    </row>
    <row r="2910" spans="1:7" x14ac:dyDescent="0.25">
      <c r="A2910" s="8" t="s">
        <v>1</v>
      </c>
      <c r="B2910" t="s">
        <v>1461</v>
      </c>
      <c r="C2910" t="s">
        <v>587</v>
      </c>
      <c r="D2910" t="s">
        <v>6</v>
      </c>
      <c r="E2910" t="s">
        <v>586</v>
      </c>
      <c r="F2910" t="s">
        <v>93</v>
      </c>
    </row>
    <row r="2911" spans="1:7" x14ac:dyDescent="0.25">
      <c r="A2911" s="8" t="s">
        <v>1</v>
      </c>
      <c r="B2911" t="s">
        <v>2401</v>
      </c>
      <c r="C2911" t="s">
        <v>587</v>
      </c>
      <c r="D2911" t="s">
        <v>4224</v>
      </c>
      <c r="E2911" t="s">
        <v>2069</v>
      </c>
      <c r="F2911" t="s">
        <v>93</v>
      </c>
      <c r="G2911" t="s">
        <v>4</v>
      </c>
    </row>
    <row r="2912" spans="1:7" x14ac:dyDescent="0.25">
      <c r="A2912" s="8" t="s">
        <v>1</v>
      </c>
      <c r="B2912" t="s">
        <v>2412</v>
      </c>
      <c r="C2912" t="s">
        <v>587</v>
      </c>
      <c r="D2912" t="s">
        <v>4224</v>
      </c>
      <c r="E2912" t="s">
        <v>2069</v>
      </c>
      <c r="F2912" t="s">
        <v>93</v>
      </c>
      <c r="G2912" t="s">
        <v>4</v>
      </c>
    </row>
    <row r="2913" spans="1:7" x14ac:dyDescent="0.25">
      <c r="A2913" s="8" t="s">
        <v>1</v>
      </c>
      <c r="B2913" t="s">
        <v>205</v>
      </c>
      <c r="C2913" t="s">
        <v>587</v>
      </c>
      <c r="D2913" t="s">
        <v>6</v>
      </c>
      <c r="E2913" t="s">
        <v>586</v>
      </c>
      <c r="F2913" t="s">
        <v>93</v>
      </c>
    </row>
    <row r="2914" spans="1:7" x14ac:dyDescent="0.25">
      <c r="A2914" s="8" t="s">
        <v>1</v>
      </c>
      <c r="B2914" t="s">
        <v>2445</v>
      </c>
      <c r="C2914" t="s">
        <v>587</v>
      </c>
      <c r="D2914" t="s">
        <v>6</v>
      </c>
      <c r="E2914" t="s">
        <v>4209</v>
      </c>
      <c r="F2914" t="s">
        <v>93</v>
      </c>
    </row>
    <row r="2915" spans="1:7" x14ac:dyDescent="0.25">
      <c r="A2915" s="8" t="s">
        <v>1</v>
      </c>
      <c r="B2915" t="s">
        <v>2468</v>
      </c>
      <c r="C2915" t="s">
        <v>587</v>
      </c>
      <c r="D2915" t="s">
        <v>6</v>
      </c>
      <c r="E2915" t="s">
        <v>586</v>
      </c>
      <c r="F2915" t="s">
        <v>93</v>
      </c>
    </row>
    <row r="2916" spans="1:7" x14ac:dyDescent="0.25">
      <c r="A2916" s="8" t="s">
        <v>1</v>
      </c>
      <c r="B2916" t="s">
        <v>2485</v>
      </c>
      <c r="C2916" t="s">
        <v>587</v>
      </c>
      <c r="D2916" t="s">
        <v>6</v>
      </c>
      <c r="E2916" t="s">
        <v>4213</v>
      </c>
      <c r="F2916" t="s">
        <v>93</v>
      </c>
    </row>
    <row r="2917" spans="1:7" x14ac:dyDescent="0.25">
      <c r="A2917" s="8" t="s">
        <v>1</v>
      </c>
      <c r="B2917" t="s">
        <v>2610</v>
      </c>
      <c r="C2917" t="s">
        <v>587</v>
      </c>
      <c r="D2917" t="s">
        <v>4221</v>
      </c>
      <c r="E2917" t="s">
        <v>4213</v>
      </c>
      <c r="F2917" t="s">
        <v>93</v>
      </c>
      <c r="G2917" t="s">
        <v>4220</v>
      </c>
    </row>
    <row r="2918" spans="1:7" x14ac:dyDescent="0.25">
      <c r="A2918" s="8" t="s">
        <v>359</v>
      </c>
      <c r="B2918" t="s">
        <v>806</v>
      </c>
      <c r="C2918" t="s">
        <v>587</v>
      </c>
      <c r="D2918" t="s">
        <v>6</v>
      </c>
      <c r="E2918" t="s">
        <v>4212</v>
      </c>
      <c r="F2918" t="s">
        <v>93</v>
      </c>
    </row>
    <row r="2919" spans="1:7" x14ac:dyDescent="0.25">
      <c r="A2919" s="8" t="s">
        <v>359</v>
      </c>
      <c r="B2919" t="s">
        <v>823</v>
      </c>
      <c r="C2919" t="s">
        <v>587</v>
      </c>
      <c r="D2919" t="s">
        <v>6</v>
      </c>
      <c r="E2919" t="s">
        <v>4212</v>
      </c>
      <c r="F2919" t="s">
        <v>93</v>
      </c>
    </row>
    <row r="2920" spans="1:7" x14ac:dyDescent="0.25">
      <c r="A2920" s="8" t="s">
        <v>359</v>
      </c>
      <c r="B2920" t="s">
        <v>858</v>
      </c>
      <c r="C2920" t="s">
        <v>587</v>
      </c>
      <c r="D2920" t="s">
        <v>6</v>
      </c>
      <c r="E2920" t="s">
        <v>4212</v>
      </c>
      <c r="F2920" t="s">
        <v>93</v>
      </c>
    </row>
    <row r="2921" spans="1:7" x14ac:dyDescent="0.25">
      <c r="A2921" s="8" t="s">
        <v>359</v>
      </c>
      <c r="B2921" t="s">
        <v>898</v>
      </c>
      <c r="C2921" t="s">
        <v>587</v>
      </c>
      <c r="D2921" t="s">
        <v>6</v>
      </c>
      <c r="E2921" t="s">
        <v>4212</v>
      </c>
      <c r="F2921" t="s">
        <v>93</v>
      </c>
    </row>
    <row r="2922" spans="1:7" x14ac:dyDescent="0.25">
      <c r="A2922" s="8" t="s">
        <v>359</v>
      </c>
      <c r="B2922" t="s">
        <v>954</v>
      </c>
      <c r="C2922" t="s">
        <v>587</v>
      </c>
      <c r="D2922" t="s">
        <v>6</v>
      </c>
      <c r="E2922" t="s">
        <v>4212</v>
      </c>
      <c r="F2922" t="s">
        <v>93</v>
      </c>
    </row>
    <row r="2923" spans="1:7" x14ac:dyDescent="0.25">
      <c r="A2923" s="8" t="s">
        <v>359</v>
      </c>
      <c r="B2923" t="s">
        <v>977</v>
      </c>
      <c r="C2923" t="s">
        <v>587</v>
      </c>
      <c r="D2923" t="s">
        <v>6</v>
      </c>
      <c r="E2923" t="s">
        <v>4212</v>
      </c>
      <c r="F2923" t="s">
        <v>93</v>
      </c>
    </row>
    <row r="2924" spans="1:7" x14ac:dyDescent="0.25">
      <c r="A2924" s="8" t="s">
        <v>359</v>
      </c>
      <c r="B2924" t="s">
        <v>1022</v>
      </c>
      <c r="C2924" t="s">
        <v>587</v>
      </c>
      <c r="D2924" t="s">
        <v>6</v>
      </c>
      <c r="E2924" t="s">
        <v>4212</v>
      </c>
      <c r="F2924" t="s">
        <v>93</v>
      </c>
    </row>
    <row r="2925" spans="1:7" x14ac:dyDescent="0.25">
      <c r="A2925" s="8" t="s">
        <v>359</v>
      </c>
      <c r="B2925" t="s">
        <v>27</v>
      </c>
      <c r="C2925" t="s">
        <v>587</v>
      </c>
      <c r="D2925" t="s">
        <v>6</v>
      </c>
      <c r="E2925" t="s">
        <v>4212</v>
      </c>
      <c r="F2925" t="s">
        <v>93</v>
      </c>
    </row>
    <row r="2926" spans="1:7" x14ac:dyDescent="0.25">
      <c r="A2926" s="8" t="s">
        <v>359</v>
      </c>
      <c r="B2926" t="s">
        <v>1075</v>
      </c>
      <c r="C2926" t="s">
        <v>587</v>
      </c>
      <c r="D2926" t="s">
        <v>6</v>
      </c>
      <c r="E2926" t="s">
        <v>4212</v>
      </c>
      <c r="F2926" t="s">
        <v>93</v>
      </c>
    </row>
    <row r="2927" spans="1:7" x14ac:dyDescent="0.25">
      <c r="A2927" s="8" t="s">
        <v>359</v>
      </c>
      <c r="B2927" t="s">
        <v>1112</v>
      </c>
      <c r="C2927" t="s">
        <v>587</v>
      </c>
      <c r="D2927" t="s">
        <v>6</v>
      </c>
      <c r="E2927" t="s">
        <v>4212</v>
      </c>
      <c r="F2927" t="s">
        <v>93</v>
      </c>
    </row>
    <row r="2928" spans="1:7" x14ac:dyDescent="0.25">
      <c r="A2928" s="8" t="s">
        <v>359</v>
      </c>
      <c r="B2928" t="s">
        <v>3386</v>
      </c>
      <c r="C2928" t="s">
        <v>587</v>
      </c>
      <c r="D2928" t="s">
        <v>4217</v>
      </c>
      <c r="E2928" t="s">
        <v>4212</v>
      </c>
      <c r="F2928" t="s">
        <v>93</v>
      </c>
    </row>
    <row r="2929" spans="1:7" x14ac:dyDescent="0.25">
      <c r="A2929" s="8" t="s">
        <v>359</v>
      </c>
      <c r="B2929" t="s">
        <v>1317</v>
      </c>
      <c r="C2929" t="s">
        <v>587</v>
      </c>
      <c r="D2929" t="s">
        <v>6</v>
      </c>
      <c r="E2929" t="s">
        <v>4212</v>
      </c>
      <c r="F2929" t="s">
        <v>93</v>
      </c>
    </row>
    <row r="2930" spans="1:7" x14ac:dyDescent="0.25">
      <c r="A2930" s="8" t="s">
        <v>359</v>
      </c>
      <c r="B2930" t="s">
        <v>1339</v>
      </c>
      <c r="C2930" t="s">
        <v>587</v>
      </c>
      <c r="D2930" t="s">
        <v>6</v>
      </c>
      <c r="E2930" t="s">
        <v>4212</v>
      </c>
      <c r="F2930" t="s">
        <v>93</v>
      </c>
    </row>
    <row r="2931" spans="1:7" x14ac:dyDescent="0.25">
      <c r="A2931" s="8" t="s">
        <v>359</v>
      </c>
      <c r="B2931" t="s">
        <v>1381</v>
      </c>
      <c r="C2931" t="s">
        <v>587</v>
      </c>
      <c r="D2931" t="s">
        <v>6</v>
      </c>
      <c r="E2931" t="s">
        <v>4212</v>
      </c>
      <c r="F2931" t="s">
        <v>93</v>
      </c>
    </row>
    <row r="2932" spans="1:7" x14ac:dyDescent="0.25">
      <c r="A2932" s="8" t="s">
        <v>359</v>
      </c>
      <c r="B2932" t="s">
        <v>3562</v>
      </c>
      <c r="C2932" t="s">
        <v>587</v>
      </c>
      <c r="D2932" t="s">
        <v>6</v>
      </c>
      <c r="E2932" t="s">
        <v>4212</v>
      </c>
      <c r="F2932" t="s">
        <v>93</v>
      </c>
    </row>
    <row r="2933" spans="1:7" x14ac:dyDescent="0.25">
      <c r="A2933" s="8" t="s">
        <v>359</v>
      </c>
      <c r="B2933" t="s">
        <v>1461</v>
      </c>
      <c r="C2933" t="s">
        <v>587</v>
      </c>
      <c r="D2933" t="s">
        <v>6</v>
      </c>
      <c r="E2933" t="s">
        <v>4212</v>
      </c>
      <c r="F2933" t="s">
        <v>93</v>
      </c>
    </row>
    <row r="2934" spans="1:7" x14ac:dyDescent="0.25">
      <c r="A2934" s="8" t="s">
        <v>359</v>
      </c>
      <c r="B2934" t="s">
        <v>205</v>
      </c>
      <c r="C2934" t="s">
        <v>587</v>
      </c>
      <c r="D2934" t="s">
        <v>6</v>
      </c>
      <c r="E2934" t="s">
        <v>4212</v>
      </c>
      <c r="F2934" t="s">
        <v>93</v>
      </c>
    </row>
    <row r="2935" spans="1:7" x14ac:dyDescent="0.25">
      <c r="A2935" s="8" t="s">
        <v>359</v>
      </c>
      <c r="B2935" t="s">
        <v>1589</v>
      </c>
      <c r="C2935" t="s">
        <v>587</v>
      </c>
      <c r="D2935" t="s">
        <v>6</v>
      </c>
      <c r="E2935" t="s">
        <v>4212</v>
      </c>
      <c r="F2935" t="s">
        <v>93</v>
      </c>
    </row>
    <row r="2936" spans="1:7" x14ac:dyDescent="0.25">
      <c r="A2936" s="8" t="s">
        <v>359</v>
      </c>
      <c r="B2936" t="s">
        <v>3842</v>
      </c>
      <c r="C2936" t="s">
        <v>587</v>
      </c>
      <c r="D2936" t="s">
        <v>6</v>
      </c>
      <c r="E2936" t="s">
        <v>4212</v>
      </c>
      <c r="F2936" t="s">
        <v>93</v>
      </c>
    </row>
    <row r="2937" spans="1:7" x14ac:dyDescent="0.25">
      <c r="A2937" s="8" t="s">
        <v>10</v>
      </c>
      <c r="B2937" t="s">
        <v>757</v>
      </c>
      <c r="C2937" t="s">
        <v>587</v>
      </c>
      <c r="D2937" t="s">
        <v>4224</v>
      </c>
      <c r="E2937" t="s">
        <v>586</v>
      </c>
      <c r="F2937" t="s">
        <v>95</v>
      </c>
      <c r="G2937" t="s">
        <v>4</v>
      </c>
    </row>
    <row r="2938" spans="1:7" x14ac:dyDescent="0.25">
      <c r="A2938" s="8" t="s">
        <v>10</v>
      </c>
      <c r="B2938" t="s">
        <v>758</v>
      </c>
      <c r="C2938" t="s">
        <v>587</v>
      </c>
      <c r="D2938" t="s">
        <v>578</v>
      </c>
      <c r="E2938" t="s">
        <v>586</v>
      </c>
      <c r="F2938" t="s">
        <v>95</v>
      </c>
    </row>
    <row r="2939" spans="1:7" x14ac:dyDescent="0.25">
      <c r="A2939" s="8" t="s">
        <v>10</v>
      </c>
      <c r="B2939" t="s">
        <v>759</v>
      </c>
      <c r="C2939" t="s">
        <v>587</v>
      </c>
      <c r="D2939" t="s">
        <v>4224</v>
      </c>
      <c r="E2939" t="s">
        <v>586</v>
      </c>
      <c r="F2939" t="s">
        <v>95</v>
      </c>
      <c r="G2939" t="s">
        <v>202</v>
      </c>
    </row>
    <row r="2940" spans="1:7" x14ac:dyDescent="0.25">
      <c r="A2940" s="8" t="s">
        <v>10</v>
      </c>
      <c r="B2940" t="s">
        <v>775</v>
      </c>
      <c r="C2940" t="s">
        <v>587</v>
      </c>
      <c r="D2940" t="s">
        <v>4235</v>
      </c>
      <c r="E2940" t="s">
        <v>586</v>
      </c>
      <c r="F2940" t="s">
        <v>95</v>
      </c>
      <c r="G2940" t="s">
        <v>351</v>
      </c>
    </row>
    <row r="2941" spans="1:7" x14ac:dyDescent="0.25">
      <c r="A2941" s="8" t="s">
        <v>10</v>
      </c>
      <c r="B2941" t="s">
        <v>800</v>
      </c>
      <c r="C2941" t="s">
        <v>587</v>
      </c>
      <c r="D2941" t="s">
        <v>4224</v>
      </c>
      <c r="E2941" t="s">
        <v>586</v>
      </c>
      <c r="F2941" t="s">
        <v>95</v>
      </c>
      <c r="G2941" t="s">
        <v>202</v>
      </c>
    </row>
    <row r="2942" spans="1:7" x14ac:dyDescent="0.25">
      <c r="A2942" s="8" t="s">
        <v>10</v>
      </c>
      <c r="B2942" t="s">
        <v>804</v>
      </c>
      <c r="C2942" t="s">
        <v>587</v>
      </c>
      <c r="D2942" t="s">
        <v>4219</v>
      </c>
      <c r="E2942" t="s">
        <v>586</v>
      </c>
      <c r="F2942" t="s">
        <v>95</v>
      </c>
      <c r="G2942" t="s">
        <v>2488</v>
      </c>
    </row>
    <row r="2943" spans="1:7" x14ac:dyDescent="0.25">
      <c r="A2943" s="8" t="s">
        <v>10</v>
      </c>
      <c r="B2943" t="s">
        <v>860</v>
      </c>
      <c r="C2943" t="s">
        <v>587</v>
      </c>
      <c r="D2943" t="s">
        <v>4224</v>
      </c>
      <c r="E2943" t="s">
        <v>586</v>
      </c>
      <c r="F2943" t="s">
        <v>95</v>
      </c>
      <c r="G2943" t="s">
        <v>202</v>
      </c>
    </row>
    <row r="2944" spans="1:7" x14ac:dyDescent="0.25">
      <c r="A2944" s="8" t="s">
        <v>10</v>
      </c>
      <c r="B2944" t="s">
        <v>92</v>
      </c>
      <c r="C2944" t="s">
        <v>587</v>
      </c>
      <c r="D2944" t="s">
        <v>578</v>
      </c>
      <c r="E2944" t="s">
        <v>586</v>
      </c>
      <c r="F2944" t="s">
        <v>95</v>
      </c>
    </row>
    <row r="2945" spans="1:7" x14ac:dyDescent="0.25">
      <c r="A2945" s="8" t="s">
        <v>10</v>
      </c>
      <c r="B2945" t="s">
        <v>899</v>
      </c>
      <c r="C2945" t="s">
        <v>587</v>
      </c>
      <c r="D2945" t="s">
        <v>4224</v>
      </c>
      <c r="E2945" t="s">
        <v>586</v>
      </c>
      <c r="F2945" t="s">
        <v>95</v>
      </c>
      <c r="G2945" t="s">
        <v>202</v>
      </c>
    </row>
    <row r="2946" spans="1:7" x14ac:dyDescent="0.25">
      <c r="A2946" s="8" t="s">
        <v>10</v>
      </c>
      <c r="B2946" t="s">
        <v>929</v>
      </c>
      <c r="C2946" t="s">
        <v>587</v>
      </c>
      <c r="D2946" t="s">
        <v>4224</v>
      </c>
      <c r="E2946" t="s">
        <v>586</v>
      </c>
      <c r="F2946" t="s">
        <v>95</v>
      </c>
      <c r="G2946" t="s">
        <v>202</v>
      </c>
    </row>
    <row r="2947" spans="1:7" x14ac:dyDescent="0.25">
      <c r="A2947" s="8" t="s">
        <v>10</v>
      </c>
      <c r="B2947" t="s">
        <v>930</v>
      </c>
      <c r="C2947" t="s">
        <v>587</v>
      </c>
      <c r="D2947" t="s">
        <v>4224</v>
      </c>
      <c r="E2947" t="s">
        <v>586</v>
      </c>
      <c r="F2947" t="s">
        <v>95</v>
      </c>
      <c r="G2947" t="s">
        <v>4</v>
      </c>
    </row>
    <row r="2948" spans="1:7" x14ac:dyDescent="0.25">
      <c r="A2948" s="8" t="s">
        <v>10</v>
      </c>
      <c r="B2948" t="s">
        <v>953</v>
      </c>
      <c r="C2948" t="s">
        <v>587</v>
      </c>
      <c r="D2948" t="s">
        <v>4224</v>
      </c>
      <c r="E2948" t="s">
        <v>586</v>
      </c>
      <c r="F2948" t="s">
        <v>95</v>
      </c>
      <c r="G2948" t="s">
        <v>202</v>
      </c>
    </row>
    <row r="2949" spans="1:7" x14ac:dyDescent="0.25">
      <c r="A2949" s="8" t="s">
        <v>10</v>
      </c>
      <c r="B2949" t="s">
        <v>970</v>
      </c>
      <c r="C2949" t="s">
        <v>587</v>
      </c>
      <c r="D2949" t="s">
        <v>4057</v>
      </c>
      <c r="E2949" t="s">
        <v>585</v>
      </c>
      <c r="F2949" t="s">
        <v>95</v>
      </c>
      <c r="G2949" t="s">
        <v>635</v>
      </c>
    </row>
    <row r="2950" spans="1:7" x14ac:dyDescent="0.25">
      <c r="A2950" s="8" t="s">
        <v>10</v>
      </c>
      <c r="B2950" t="s">
        <v>1023</v>
      </c>
      <c r="C2950" t="s">
        <v>587</v>
      </c>
      <c r="D2950" t="s">
        <v>4224</v>
      </c>
      <c r="E2950" t="s">
        <v>586</v>
      </c>
      <c r="F2950" t="s">
        <v>95</v>
      </c>
      <c r="G2950" t="s">
        <v>202</v>
      </c>
    </row>
    <row r="2951" spans="1:7" x14ac:dyDescent="0.25">
      <c r="A2951" s="8" t="s">
        <v>10</v>
      </c>
      <c r="B2951" t="s">
        <v>1048</v>
      </c>
      <c r="C2951" t="s">
        <v>587</v>
      </c>
      <c r="D2951" t="s">
        <v>4224</v>
      </c>
      <c r="E2951" t="s">
        <v>586</v>
      </c>
      <c r="F2951" t="s">
        <v>95</v>
      </c>
      <c r="G2951" t="s">
        <v>202</v>
      </c>
    </row>
    <row r="2952" spans="1:7" x14ac:dyDescent="0.25">
      <c r="A2952" s="8" t="s">
        <v>10</v>
      </c>
      <c r="B2952" t="s">
        <v>1110</v>
      </c>
      <c r="C2952" t="s">
        <v>587</v>
      </c>
      <c r="D2952" t="s">
        <v>4224</v>
      </c>
      <c r="E2952" t="s">
        <v>586</v>
      </c>
      <c r="F2952" t="s">
        <v>95</v>
      </c>
      <c r="G2952" t="s">
        <v>4</v>
      </c>
    </row>
    <row r="2953" spans="1:7" x14ac:dyDescent="0.25">
      <c r="A2953" s="8" t="s">
        <v>10</v>
      </c>
      <c r="B2953" t="s">
        <v>94</v>
      </c>
      <c r="C2953" t="s">
        <v>587</v>
      </c>
      <c r="D2953" t="s">
        <v>578</v>
      </c>
      <c r="E2953" t="s">
        <v>586</v>
      </c>
      <c r="F2953" t="s">
        <v>95</v>
      </c>
    </row>
    <row r="2954" spans="1:7" x14ac:dyDescent="0.25">
      <c r="A2954" s="8" t="s">
        <v>10</v>
      </c>
      <c r="B2954" t="s">
        <v>1111</v>
      </c>
      <c r="C2954" t="s">
        <v>587</v>
      </c>
      <c r="D2954" t="s">
        <v>578</v>
      </c>
      <c r="E2954" t="s">
        <v>586</v>
      </c>
      <c r="F2954" t="s">
        <v>95</v>
      </c>
    </row>
    <row r="2955" spans="1:7" x14ac:dyDescent="0.25">
      <c r="A2955" s="8" t="s">
        <v>10</v>
      </c>
      <c r="B2955" t="s">
        <v>1113</v>
      </c>
      <c r="C2955" t="s">
        <v>587</v>
      </c>
      <c r="D2955" t="s">
        <v>4224</v>
      </c>
      <c r="E2955" t="s">
        <v>4210</v>
      </c>
      <c r="F2955" t="s">
        <v>95</v>
      </c>
      <c r="G2955" t="s">
        <v>202</v>
      </c>
    </row>
    <row r="2956" spans="1:7" x14ac:dyDescent="0.25">
      <c r="A2956" s="8" t="s">
        <v>10</v>
      </c>
      <c r="B2956" t="s">
        <v>1307</v>
      </c>
      <c r="C2956" t="s">
        <v>587</v>
      </c>
      <c r="D2956" t="s">
        <v>4057</v>
      </c>
      <c r="E2956" t="s">
        <v>586</v>
      </c>
      <c r="F2956" t="s">
        <v>95</v>
      </c>
      <c r="G2956" t="s">
        <v>635</v>
      </c>
    </row>
    <row r="2957" spans="1:7" x14ac:dyDescent="0.25">
      <c r="A2957" s="8" t="s">
        <v>10</v>
      </c>
      <c r="B2957" t="s">
        <v>1307</v>
      </c>
      <c r="C2957" t="s">
        <v>587</v>
      </c>
      <c r="D2957" t="s">
        <v>4221</v>
      </c>
      <c r="E2957" t="s">
        <v>586</v>
      </c>
      <c r="F2957" t="s">
        <v>95</v>
      </c>
      <c r="G2957" t="s">
        <v>4046</v>
      </c>
    </row>
    <row r="2958" spans="1:7" x14ac:dyDescent="0.25">
      <c r="A2958" s="8" t="s">
        <v>10</v>
      </c>
      <c r="B2958" t="s">
        <v>1308</v>
      </c>
      <c r="C2958" t="s">
        <v>587</v>
      </c>
      <c r="D2958" t="s">
        <v>4224</v>
      </c>
      <c r="E2958" t="s">
        <v>586</v>
      </c>
      <c r="F2958" t="s">
        <v>95</v>
      </c>
      <c r="G2958" t="s">
        <v>4</v>
      </c>
    </row>
    <row r="2959" spans="1:7" x14ac:dyDescent="0.25">
      <c r="A2959" s="8" t="s">
        <v>10</v>
      </c>
      <c r="B2959" t="s">
        <v>1309</v>
      </c>
      <c r="C2959" t="s">
        <v>587</v>
      </c>
      <c r="D2959" t="s">
        <v>578</v>
      </c>
      <c r="E2959" t="s">
        <v>586</v>
      </c>
      <c r="F2959" t="s">
        <v>95</v>
      </c>
    </row>
    <row r="2960" spans="1:7" x14ac:dyDescent="0.25">
      <c r="A2960" s="8" t="s">
        <v>10</v>
      </c>
      <c r="B2960" t="s">
        <v>96</v>
      </c>
      <c r="C2960" t="s">
        <v>587</v>
      </c>
      <c r="D2960" t="s">
        <v>578</v>
      </c>
      <c r="E2960" t="s">
        <v>586</v>
      </c>
      <c r="F2960" t="s">
        <v>95</v>
      </c>
    </row>
    <row r="2961" spans="1:7" x14ac:dyDescent="0.25">
      <c r="A2961" s="8" t="s">
        <v>10</v>
      </c>
      <c r="B2961" t="s">
        <v>1428</v>
      </c>
      <c r="C2961" t="s">
        <v>587</v>
      </c>
      <c r="D2961" t="s">
        <v>578</v>
      </c>
      <c r="E2961" t="s">
        <v>585</v>
      </c>
      <c r="F2961" t="s">
        <v>95</v>
      </c>
    </row>
    <row r="2962" spans="1:7" x14ac:dyDescent="0.25">
      <c r="A2962" s="8" t="s">
        <v>10</v>
      </c>
      <c r="B2962" t="s">
        <v>331</v>
      </c>
      <c r="C2962" t="s">
        <v>587</v>
      </c>
      <c r="D2962" t="s">
        <v>4224</v>
      </c>
      <c r="E2962" t="s">
        <v>586</v>
      </c>
      <c r="F2962" t="s">
        <v>95</v>
      </c>
      <c r="G2962" t="s">
        <v>4</v>
      </c>
    </row>
    <row r="2963" spans="1:7" x14ac:dyDescent="0.25">
      <c r="A2963" s="8" t="s">
        <v>10</v>
      </c>
      <c r="B2963" t="s">
        <v>1462</v>
      </c>
      <c r="C2963" t="s">
        <v>587</v>
      </c>
      <c r="D2963" t="s">
        <v>4224</v>
      </c>
      <c r="E2963" t="s">
        <v>586</v>
      </c>
      <c r="F2963" t="s">
        <v>95</v>
      </c>
      <c r="G2963" t="s">
        <v>202</v>
      </c>
    </row>
    <row r="2964" spans="1:7" x14ac:dyDescent="0.25">
      <c r="A2964" s="8" t="s">
        <v>10</v>
      </c>
      <c r="B2964" t="s">
        <v>97</v>
      </c>
      <c r="C2964" t="s">
        <v>587</v>
      </c>
      <c r="D2964" t="s">
        <v>578</v>
      </c>
      <c r="E2964" t="s">
        <v>586</v>
      </c>
      <c r="F2964" t="s">
        <v>95</v>
      </c>
    </row>
    <row r="2965" spans="1:7" x14ac:dyDescent="0.25">
      <c r="A2965" s="8" t="s">
        <v>10</v>
      </c>
      <c r="B2965" t="s">
        <v>98</v>
      </c>
      <c r="C2965" t="s">
        <v>587</v>
      </c>
      <c r="D2965" t="s">
        <v>578</v>
      </c>
      <c r="E2965" t="s">
        <v>586</v>
      </c>
      <c r="F2965" t="s">
        <v>95</v>
      </c>
    </row>
    <row r="2966" spans="1:7" x14ac:dyDescent="0.25">
      <c r="A2966" s="8" t="s">
        <v>10</v>
      </c>
      <c r="B2966" t="s">
        <v>1537</v>
      </c>
      <c r="C2966" t="s">
        <v>587</v>
      </c>
      <c r="D2966" t="s">
        <v>4224</v>
      </c>
      <c r="E2966" t="s">
        <v>586</v>
      </c>
      <c r="F2966" t="s">
        <v>95</v>
      </c>
      <c r="G2966" t="s">
        <v>4</v>
      </c>
    </row>
    <row r="2967" spans="1:7" x14ac:dyDescent="0.25">
      <c r="A2967" s="8" t="s">
        <v>10</v>
      </c>
      <c r="B2967" t="s">
        <v>1544</v>
      </c>
      <c r="C2967" t="s">
        <v>587</v>
      </c>
      <c r="D2967" t="s">
        <v>4224</v>
      </c>
      <c r="E2967" t="s">
        <v>586</v>
      </c>
      <c r="F2967" t="s">
        <v>95</v>
      </c>
      <c r="G2967" t="s">
        <v>4</v>
      </c>
    </row>
    <row r="2968" spans="1:7" x14ac:dyDescent="0.25">
      <c r="A2968" s="8" t="s">
        <v>10</v>
      </c>
      <c r="B2968" t="s">
        <v>1555</v>
      </c>
      <c r="C2968" t="s">
        <v>587</v>
      </c>
      <c r="D2968" t="s">
        <v>4224</v>
      </c>
      <c r="E2968" t="s">
        <v>586</v>
      </c>
      <c r="F2968" t="s">
        <v>95</v>
      </c>
      <c r="G2968" t="s">
        <v>320</v>
      </c>
    </row>
    <row r="2969" spans="1:7" x14ac:dyDescent="0.25">
      <c r="A2969" s="8" t="s">
        <v>10</v>
      </c>
      <c r="B2969" t="s">
        <v>1573</v>
      </c>
      <c r="C2969" t="s">
        <v>587</v>
      </c>
      <c r="D2969" t="s">
        <v>4224</v>
      </c>
      <c r="E2969" t="s">
        <v>586</v>
      </c>
      <c r="F2969" t="s">
        <v>95</v>
      </c>
      <c r="G2969" t="s">
        <v>4</v>
      </c>
    </row>
    <row r="2970" spans="1:7" x14ac:dyDescent="0.25">
      <c r="A2970" s="8" t="s">
        <v>10</v>
      </c>
      <c r="B2970" t="s">
        <v>1590</v>
      </c>
      <c r="C2970" t="s">
        <v>587</v>
      </c>
      <c r="D2970" t="s">
        <v>4224</v>
      </c>
      <c r="E2970" t="s">
        <v>586</v>
      </c>
      <c r="F2970" t="s">
        <v>95</v>
      </c>
      <c r="G2970" t="s">
        <v>202</v>
      </c>
    </row>
    <row r="2971" spans="1:7" x14ac:dyDescent="0.25">
      <c r="A2971" s="8" t="s">
        <v>359</v>
      </c>
      <c r="B2971" t="s">
        <v>2634</v>
      </c>
      <c r="C2971" t="s">
        <v>587</v>
      </c>
      <c r="D2971" t="s">
        <v>4221</v>
      </c>
      <c r="E2971" t="s">
        <v>4212</v>
      </c>
      <c r="F2971" t="s">
        <v>482</v>
      </c>
      <c r="G2971" t="s">
        <v>4046</v>
      </c>
    </row>
    <row r="2972" spans="1:7" x14ac:dyDescent="0.25">
      <c r="A2972" s="8" t="s">
        <v>359</v>
      </c>
      <c r="B2972" t="s">
        <v>2635</v>
      </c>
      <c r="C2972" t="s">
        <v>587</v>
      </c>
      <c r="D2972" t="s">
        <v>6</v>
      </c>
      <c r="E2972" t="s">
        <v>4212</v>
      </c>
      <c r="F2972" t="s">
        <v>482</v>
      </c>
    </row>
    <row r="2973" spans="1:7" x14ac:dyDescent="0.25">
      <c r="A2973" s="8" t="s">
        <v>359</v>
      </c>
      <c r="B2973" t="s">
        <v>2647</v>
      </c>
      <c r="C2973" t="s">
        <v>587</v>
      </c>
      <c r="D2973" t="s">
        <v>6</v>
      </c>
      <c r="E2973" t="s">
        <v>4216</v>
      </c>
      <c r="F2973" t="s">
        <v>482</v>
      </c>
    </row>
    <row r="2974" spans="1:7" x14ac:dyDescent="0.25">
      <c r="A2974" s="8" t="s">
        <v>359</v>
      </c>
      <c r="B2974" t="s">
        <v>637</v>
      </c>
      <c r="C2974" t="s">
        <v>587</v>
      </c>
      <c r="D2974" t="s">
        <v>6</v>
      </c>
      <c r="E2974" t="s">
        <v>4212</v>
      </c>
      <c r="F2974" t="s">
        <v>482</v>
      </c>
    </row>
    <row r="2975" spans="1:7" x14ac:dyDescent="0.25">
      <c r="A2975" s="8" t="s">
        <v>359</v>
      </c>
      <c r="B2975" t="s">
        <v>3872</v>
      </c>
      <c r="C2975" t="s">
        <v>587</v>
      </c>
      <c r="D2975" t="s">
        <v>6</v>
      </c>
      <c r="E2975" t="s">
        <v>4212</v>
      </c>
      <c r="F2975" t="s">
        <v>482</v>
      </c>
    </row>
    <row r="2976" spans="1:7" x14ac:dyDescent="0.25">
      <c r="A2976" s="8" t="s">
        <v>359</v>
      </c>
      <c r="B2976" t="s">
        <v>718</v>
      </c>
      <c r="C2976" t="s">
        <v>587</v>
      </c>
      <c r="D2976" t="s">
        <v>6</v>
      </c>
      <c r="E2976" t="s">
        <v>4216</v>
      </c>
      <c r="F2976" t="s">
        <v>482</v>
      </c>
    </row>
    <row r="2977" spans="1:7" x14ac:dyDescent="0.25">
      <c r="A2977" s="8" t="s">
        <v>359</v>
      </c>
      <c r="B2977" t="s">
        <v>2932</v>
      </c>
      <c r="C2977" t="s">
        <v>587</v>
      </c>
      <c r="D2977" t="s">
        <v>4221</v>
      </c>
      <c r="E2977" t="s">
        <v>4216</v>
      </c>
      <c r="F2977" t="s">
        <v>482</v>
      </c>
      <c r="G2977" t="s">
        <v>4046</v>
      </c>
    </row>
    <row r="2978" spans="1:7" x14ac:dyDescent="0.25">
      <c r="A2978" s="8" t="s">
        <v>359</v>
      </c>
      <c r="B2978" t="s">
        <v>2933</v>
      </c>
      <c r="C2978" t="s">
        <v>587</v>
      </c>
      <c r="D2978" t="s">
        <v>6</v>
      </c>
      <c r="E2978" t="s">
        <v>4212</v>
      </c>
      <c r="F2978" t="s">
        <v>482</v>
      </c>
    </row>
    <row r="2979" spans="1:7" x14ac:dyDescent="0.25">
      <c r="A2979" s="8" t="s">
        <v>359</v>
      </c>
      <c r="B2979" t="s">
        <v>3002</v>
      </c>
      <c r="C2979" t="s">
        <v>587</v>
      </c>
      <c r="D2979" t="s">
        <v>4056</v>
      </c>
      <c r="E2979" t="s">
        <v>4212</v>
      </c>
      <c r="F2979" t="s">
        <v>482</v>
      </c>
    </row>
    <row r="2980" spans="1:7" x14ac:dyDescent="0.25">
      <c r="A2980" s="8" t="s">
        <v>359</v>
      </c>
      <c r="B2980" t="s">
        <v>3004</v>
      </c>
      <c r="C2980" t="s">
        <v>587</v>
      </c>
      <c r="D2980" t="s">
        <v>6</v>
      </c>
      <c r="E2980" t="s">
        <v>4212</v>
      </c>
      <c r="F2980" t="s">
        <v>482</v>
      </c>
    </row>
    <row r="2981" spans="1:7" x14ac:dyDescent="0.25">
      <c r="A2981" s="8" t="s">
        <v>359</v>
      </c>
      <c r="B2981" t="s">
        <v>3003</v>
      </c>
      <c r="C2981" t="s">
        <v>587</v>
      </c>
      <c r="D2981" t="s">
        <v>6</v>
      </c>
      <c r="E2981" t="s">
        <v>4212</v>
      </c>
      <c r="F2981" t="s">
        <v>482</v>
      </c>
    </row>
    <row r="2982" spans="1:7" x14ac:dyDescent="0.25">
      <c r="A2982" s="8" t="s">
        <v>359</v>
      </c>
      <c r="B2982" t="s">
        <v>3045</v>
      </c>
      <c r="C2982" t="s">
        <v>587</v>
      </c>
      <c r="D2982" t="s">
        <v>4056</v>
      </c>
      <c r="E2982" t="s">
        <v>4212</v>
      </c>
      <c r="F2982" t="s">
        <v>482</v>
      </c>
    </row>
    <row r="2983" spans="1:7" x14ac:dyDescent="0.25">
      <c r="A2983" s="8" t="s">
        <v>359</v>
      </c>
      <c r="B2983" t="s">
        <v>3044</v>
      </c>
      <c r="C2983" t="s">
        <v>587</v>
      </c>
      <c r="D2983" t="s">
        <v>6</v>
      </c>
      <c r="E2983" t="s">
        <v>4212</v>
      </c>
      <c r="F2983" t="s">
        <v>482</v>
      </c>
    </row>
    <row r="2984" spans="1:7" x14ac:dyDescent="0.25">
      <c r="A2984" s="8" t="s">
        <v>359</v>
      </c>
      <c r="B2984" t="s">
        <v>3111</v>
      </c>
      <c r="C2984" t="s">
        <v>587</v>
      </c>
      <c r="D2984" t="s">
        <v>4224</v>
      </c>
      <c r="E2984" t="s">
        <v>4216</v>
      </c>
      <c r="F2984" t="s">
        <v>482</v>
      </c>
      <c r="G2984" t="s">
        <v>4</v>
      </c>
    </row>
    <row r="2985" spans="1:7" x14ac:dyDescent="0.25">
      <c r="A2985" s="8" t="s">
        <v>359</v>
      </c>
      <c r="B2985" t="s">
        <v>3181</v>
      </c>
      <c r="C2985" t="s">
        <v>587</v>
      </c>
      <c r="D2985" t="s">
        <v>6</v>
      </c>
      <c r="E2985" t="s">
        <v>4212</v>
      </c>
      <c r="F2985" t="s">
        <v>482</v>
      </c>
    </row>
    <row r="2986" spans="1:7" x14ac:dyDescent="0.25">
      <c r="A2986" s="8" t="s">
        <v>359</v>
      </c>
      <c r="B2986" t="s">
        <v>3192</v>
      </c>
      <c r="C2986" t="s">
        <v>587</v>
      </c>
      <c r="D2986" t="s">
        <v>6</v>
      </c>
      <c r="E2986" t="s">
        <v>4212</v>
      </c>
      <c r="F2986" t="s">
        <v>482</v>
      </c>
    </row>
    <row r="2987" spans="1:7" x14ac:dyDescent="0.25">
      <c r="A2987" s="8" t="s">
        <v>359</v>
      </c>
      <c r="B2987" t="s">
        <v>3198</v>
      </c>
      <c r="C2987" t="s">
        <v>587</v>
      </c>
      <c r="D2987" t="s">
        <v>6</v>
      </c>
      <c r="E2987" t="s">
        <v>4216</v>
      </c>
      <c r="F2987" t="s">
        <v>482</v>
      </c>
    </row>
    <row r="2988" spans="1:7" x14ac:dyDescent="0.25">
      <c r="A2988" s="8" t="s">
        <v>359</v>
      </c>
      <c r="B2988" t="s">
        <v>1119</v>
      </c>
      <c r="C2988" t="s">
        <v>587</v>
      </c>
      <c r="D2988" t="s">
        <v>6</v>
      </c>
      <c r="E2988" t="s">
        <v>4216</v>
      </c>
      <c r="F2988" t="s">
        <v>482</v>
      </c>
    </row>
    <row r="2989" spans="1:7" x14ac:dyDescent="0.25">
      <c r="A2989" s="8" t="s">
        <v>359</v>
      </c>
      <c r="B2989" t="s">
        <v>1206</v>
      </c>
      <c r="C2989" t="s">
        <v>587</v>
      </c>
      <c r="D2989" t="s">
        <v>6</v>
      </c>
      <c r="E2989" t="s">
        <v>4212</v>
      </c>
      <c r="F2989" t="s">
        <v>482</v>
      </c>
    </row>
    <row r="2990" spans="1:7" x14ac:dyDescent="0.25">
      <c r="A2990" s="8" t="s">
        <v>359</v>
      </c>
      <c r="B2990" t="s">
        <v>3339</v>
      </c>
      <c r="C2990" t="s">
        <v>587</v>
      </c>
      <c r="D2990" t="s">
        <v>6</v>
      </c>
      <c r="E2990" t="s">
        <v>4216</v>
      </c>
      <c r="F2990" t="s">
        <v>482</v>
      </c>
    </row>
    <row r="2991" spans="1:7" x14ac:dyDescent="0.25">
      <c r="A2991" s="8" t="s">
        <v>359</v>
      </c>
      <c r="B2991" t="s">
        <v>2310</v>
      </c>
      <c r="C2991" t="s">
        <v>587</v>
      </c>
      <c r="D2991" t="s">
        <v>6</v>
      </c>
      <c r="E2991" t="s">
        <v>4212</v>
      </c>
      <c r="F2991" t="s">
        <v>482</v>
      </c>
    </row>
    <row r="2992" spans="1:7" x14ac:dyDescent="0.25">
      <c r="A2992" s="8" t="s">
        <v>359</v>
      </c>
      <c r="B2992" t="s">
        <v>2310</v>
      </c>
      <c r="C2992" t="s">
        <v>587</v>
      </c>
      <c r="D2992" t="s">
        <v>6</v>
      </c>
      <c r="E2992" t="s">
        <v>4216</v>
      </c>
      <c r="F2992" t="s">
        <v>482</v>
      </c>
    </row>
    <row r="2993" spans="1:7" x14ac:dyDescent="0.25">
      <c r="A2993" s="8" t="s">
        <v>359</v>
      </c>
      <c r="B2993" t="s">
        <v>3368</v>
      </c>
      <c r="C2993" t="s">
        <v>587</v>
      </c>
      <c r="D2993" t="s">
        <v>6</v>
      </c>
      <c r="E2993" t="s">
        <v>4216</v>
      </c>
      <c r="F2993" t="s">
        <v>482</v>
      </c>
    </row>
    <row r="2994" spans="1:7" x14ac:dyDescent="0.25">
      <c r="A2994" s="8" t="s">
        <v>359</v>
      </c>
      <c r="B2994" t="s">
        <v>483</v>
      </c>
      <c r="C2994" t="s">
        <v>587</v>
      </c>
      <c r="D2994" t="s">
        <v>6</v>
      </c>
      <c r="E2994" t="s">
        <v>4216</v>
      </c>
      <c r="F2994" t="s">
        <v>482</v>
      </c>
    </row>
    <row r="2995" spans="1:7" x14ac:dyDescent="0.25">
      <c r="A2995" s="8" t="s">
        <v>359</v>
      </c>
      <c r="B2995" t="s">
        <v>493</v>
      </c>
      <c r="C2995" t="s">
        <v>587</v>
      </c>
      <c r="D2995" t="s">
        <v>6</v>
      </c>
      <c r="E2995" t="s">
        <v>4216</v>
      </c>
      <c r="F2995" t="s">
        <v>482</v>
      </c>
    </row>
    <row r="2996" spans="1:7" x14ac:dyDescent="0.25">
      <c r="A2996" s="8" t="s">
        <v>359</v>
      </c>
      <c r="B2996" t="s">
        <v>3405</v>
      </c>
      <c r="C2996" t="s">
        <v>587</v>
      </c>
      <c r="D2996" t="s">
        <v>480</v>
      </c>
      <c r="E2996" t="s">
        <v>4212</v>
      </c>
      <c r="F2996" t="s">
        <v>482</v>
      </c>
    </row>
    <row r="2997" spans="1:7" x14ac:dyDescent="0.25">
      <c r="A2997" s="8" t="s">
        <v>359</v>
      </c>
      <c r="B2997" t="s">
        <v>472</v>
      </c>
      <c r="C2997" t="s">
        <v>587</v>
      </c>
      <c r="D2997" t="s">
        <v>4221</v>
      </c>
      <c r="E2997" t="s">
        <v>4216</v>
      </c>
      <c r="F2997" t="s">
        <v>482</v>
      </c>
      <c r="G2997" t="s">
        <v>4046</v>
      </c>
    </row>
    <row r="2998" spans="1:7" x14ac:dyDescent="0.25">
      <c r="A2998" s="8" t="s">
        <v>359</v>
      </c>
      <c r="B2998" t="s">
        <v>507</v>
      </c>
      <c r="C2998" t="s">
        <v>587</v>
      </c>
      <c r="D2998" t="s">
        <v>6</v>
      </c>
      <c r="E2998" t="s">
        <v>4216</v>
      </c>
      <c r="F2998" t="s">
        <v>482</v>
      </c>
    </row>
    <row r="2999" spans="1:7" x14ac:dyDescent="0.25">
      <c r="A2999" s="8" t="s">
        <v>359</v>
      </c>
      <c r="B2999" t="s">
        <v>509</v>
      </c>
      <c r="C2999" t="s">
        <v>587</v>
      </c>
      <c r="D2999" t="s">
        <v>4217</v>
      </c>
      <c r="E2999" t="s">
        <v>4212</v>
      </c>
      <c r="F2999" t="s">
        <v>482</v>
      </c>
    </row>
    <row r="3000" spans="1:7" x14ac:dyDescent="0.25">
      <c r="A3000" s="8" t="s">
        <v>359</v>
      </c>
      <c r="B3000" t="s">
        <v>3499</v>
      </c>
      <c r="C3000" t="s">
        <v>587</v>
      </c>
      <c r="D3000" t="s">
        <v>4221</v>
      </c>
      <c r="E3000" t="s">
        <v>4216</v>
      </c>
      <c r="F3000" t="s">
        <v>482</v>
      </c>
      <c r="G3000" t="s">
        <v>4046</v>
      </c>
    </row>
    <row r="3001" spans="1:7" x14ac:dyDescent="0.25">
      <c r="A3001" s="8" t="s">
        <v>359</v>
      </c>
      <c r="B3001" t="s">
        <v>3500</v>
      </c>
      <c r="C3001" t="s">
        <v>587</v>
      </c>
      <c r="D3001" t="s">
        <v>4056</v>
      </c>
      <c r="E3001" t="s">
        <v>4212</v>
      </c>
      <c r="F3001" t="s">
        <v>482</v>
      </c>
    </row>
    <row r="3002" spans="1:7" x14ac:dyDescent="0.25">
      <c r="A3002" s="8" t="s">
        <v>359</v>
      </c>
      <c r="B3002" t="s">
        <v>3502</v>
      </c>
      <c r="C3002" t="s">
        <v>587</v>
      </c>
      <c r="D3002" t="s">
        <v>6</v>
      </c>
      <c r="E3002" t="s">
        <v>4216</v>
      </c>
      <c r="F3002" t="s">
        <v>482</v>
      </c>
    </row>
    <row r="3003" spans="1:7" x14ac:dyDescent="0.25">
      <c r="A3003" s="8" t="s">
        <v>359</v>
      </c>
      <c r="B3003" t="s">
        <v>3502</v>
      </c>
      <c r="C3003" t="s">
        <v>587</v>
      </c>
      <c r="D3003" t="s">
        <v>6</v>
      </c>
      <c r="E3003" t="s">
        <v>4216</v>
      </c>
      <c r="F3003" t="s">
        <v>482</v>
      </c>
    </row>
    <row r="3004" spans="1:7" x14ac:dyDescent="0.25">
      <c r="A3004" s="8" t="s">
        <v>359</v>
      </c>
      <c r="B3004" t="s">
        <v>3501</v>
      </c>
      <c r="C3004" t="s">
        <v>587</v>
      </c>
      <c r="D3004" t="s">
        <v>480</v>
      </c>
      <c r="E3004" t="s">
        <v>4212</v>
      </c>
      <c r="F3004" t="s">
        <v>482</v>
      </c>
    </row>
    <row r="3005" spans="1:7" x14ac:dyDescent="0.25">
      <c r="A3005" s="8" t="s">
        <v>359</v>
      </c>
      <c r="B3005" t="s">
        <v>3505</v>
      </c>
      <c r="C3005" t="s">
        <v>587</v>
      </c>
      <c r="D3005" t="s">
        <v>6</v>
      </c>
      <c r="E3005" t="s">
        <v>4216</v>
      </c>
      <c r="F3005" t="s">
        <v>482</v>
      </c>
    </row>
    <row r="3006" spans="1:7" x14ac:dyDescent="0.25">
      <c r="A3006" s="8" t="s">
        <v>359</v>
      </c>
      <c r="B3006" t="s">
        <v>3504</v>
      </c>
      <c r="C3006" t="s">
        <v>587</v>
      </c>
      <c r="D3006" t="s">
        <v>6</v>
      </c>
      <c r="E3006" t="s">
        <v>4216</v>
      </c>
      <c r="F3006" t="s">
        <v>482</v>
      </c>
    </row>
    <row r="3007" spans="1:7" x14ac:dyDescent="0.25">
      <c r="A3007" s="8" t="s">
        <v>359</v>
      </c>
      <c r="B3007" t="s">
        <v>3513</v>
      </c>
      <c r="C3007" t="s">
        <v>587</v>
      </c>
      <c r="D3007" t="s">
        <v>480</v>
      </c>
      <c r="E3007" t="s">
        <v>4212</v>
      </c>
      <c r="F3007" t="s">
        <v>482</v>
      </c>
    </row>
    <row r="3008" spans="1:7" x14ac:dyDescent="0.25">
      <c r="A3008" s="8" t="s">
        <v>359</v>
      </c>
      <c r="B3008" t="s">
        <v>3514</v>
      </c>
      <c r="C3008" t="s">
        <v>587</v>
      </c>
      <c r="D3008" t="s">
        <v>6</v>
      </c>
      <c r="E3008" t="s">
        <v>4212</v>
      </c>
      <c r="F3008" t="s">
        <v>482</v>
      </c>
    </row>
    <row r="3009" spans="1:7" x14ac:dyDescent="0.25">
      <c r="A3009" s="8" t="s">
        <v>359</v>
      </c>
      <c r="B3009" t="s">
        <v>3555</v>
      </c>
      <c r="C3009" t="s">
        <v>587</v>
      </c>
      <c r="D3009" t="s">
        <v>6</v>
      </c>
      <c r="E3009" t="s">
        <v>4216</v>
      </c>
      <c r="F3009" t="s">
        <v>482</v>
      </c>
    </row>
    <row r="3010" spans="1:7" x14ac:dyDescent="0.25">
      <c r="A3010" s="8" t="s">
        <v>359</v>
      </c>
      <c r="B3010" t="s">
        <v>3606</v>
      </c>
      <c r="C3010" t="s">
        <v>587</v>
      </c>
      <c r="D3010" t="s">
        <v>6</v>
      </c>
      <c r="E3010" t="s">
        <v>4216</v>
      </c>
      <c r="F3010" t="s">
        <v>482</v>
      </c>
    </row>
    <row r="3011" spans="1:7" x14ac:dyDescent="0.25">
      <c r="A3011" s="8" t="s">
        <v>359</v>
      </c>
      <c r="B3011" t="s">
        <v>3699</v>
      </c>
      <c r="C3011" t="s">
        <v>587</v>
      </c>
      <c r="D3011" t="s">
        <v>4221</v>
      </c>
      <c r="E3011" t="s">
        <v>4216</v>
      </c>
      <c r="F3011" t="s">
        <v>482</v>
      </c>
      <c r="G3011" t="s">
        <v>4046</v>
      </c>
    </row>
    <row r="3012" spans="1:7" x14ac:dyDescent="0.25">
      <c r="A3012" s="8" t="s">
        <v>359</v>
      </c>
      <c r="B3012" t="s">
        <v>3700</v>
      </c>
      <c r="C3012" t="s">
        <v>587</v>
      </c>
      <c r="D3012" t="s">
        <v>6</v>
      </c>
      <c r="E3012" t="s">
        <v>4216</v>
      </c>
      <c r="F3012" t="s">
        <v>482</v>
      </c>
    </row>
    <row r="3013" spans="1:7" x14ac:dyDescent="0.25">
      <c r="A3013" s="8" t="s">
        <v>359</v>
      </c>
      <c r="B3013" t="s">
        <v>3701</v>
      </c>
      <c r="C3013" t="s">
        <v>587</v>
      </c>
      <c r="D3013" t="s">
        <v>6</v>
      </c>
      <c r="E3013" t="s">
        <v>4216</v>
      </c>
      <c r="F3013" t="s">
        <v>482</v>
      </c>
    </row>
    <row r="3014" spans="1:7" x14ac:dyDescent="0.25">
      <c r="A3014" s="8" t="s">
        <v>359</v>
      </c>
      <c r="B3014" t="s">
        <v>3712</v>
      </c>
      <c r="C3014" t="s">
        <v>587</v>
      </c>
      <c r="D3014" t="s">
        <v>480</v>
      </c>
      <c r="E3014" t="s">
        <v>4212</v>
      </c>
      <c r="F3014" t="s">
        <v>482</v>
      </c>
    </row>
    <row r="3015" spans="1:7" x14ac:dyDescent="0.25">
      <c r="A3015" s="8" t="s">
        <v>359</v>
      </c>
      <c r="B3015" t="s">
        <v>551</v>
      </c>
      <c r="C3015" t="s">
        <v>587</v>
      </c>
      <c r="D3015" t="s">
        <v>6</v>
      </c>
      <c r="E3015" t="s">
        <v>4216</v>
      </c>
      <c r="F3015" t="s">
        <v>482</v>
      </c>
    </row>
    <row r="3016" spans="1:7" x14ac:dyDescent="0.25">
      <c r="A3016" s="8" t="s">
        <v>359</v>
      </c>
      <c r="B3016" t="s">
        <v>3746</v>
      </c>
      <c r="C3016" t="s">
        <v>587</v>
      </c>
      <c r="D3016" t="s">
        <v>6</v>
      </c>
      <c r="E3016" t="s">
        <v>4216</v>
      </c>
      <c r="F3016" t="s">
        <v>482</v>
      </c>
    </row>
    <row r="3017" spans="1:7" x14ac:dyDescent="0.25">
      <c r="A3017" s="8" t="s">
        <v>359</v>
      </c>
      <c r="B3017" t="s">
        <v>3746</v>
      </c>
      <c r="C3017" t="s">
        <v>587</v>
      </c>
      <c r="D3017" t="s">
        <v>6</v>
      </c>
      <c r="E3017" t="s">
        <v>4216</v>
      </c>
      <c r="F3017" t="s">
        <v>482</v>
      </c>
    </row>
    <row r="3018" spans="1:7" x14ac:dyDescent="0.25">
      <c r="A3018" s="8" t="s">
        <v>359</v>
      </c>
      <c r="B3018" t="s">
        <v>3766</v>
      </c>
      <c r="C3018" t="s">
        <v>587</v>
      </c>
      <c r="D3018" t="s">
        <v>6</v>
      </c>
      <c r="E3018" t="s">
        <v>4216</v>
      </c>
      <c r="F3018" t="s">
        <v>482</v>
      </c>
    </row>
    <row r="3019" spans="1:7" x14ac:dyDescent="0.25">
      <c r="A3019" s="8" t="s">
        <v>359</v>
      </c>
      <c r="B3019" t="s">
        <v>3784</v>
      </c>
      <c r="C3019" t="s">
        <v>587</v>
      </c>
      <c r="D3019" t="s">
        <v>4224</v>
      </c>
      <c r="E3019" t="s">
        <v>4212</v>
      </c>
      <c r="F3019" t="s">
        <v>482</v>
      </c>
      <c r="G3019" t="s">
        <v>4</v>
      </c>
    </row>
    <row r="3020" spans="1:7" x14ac:dyDescent="0.25">
      <c r="A3020" s="8" t="s">
        <v>359</v>
      </c>
      <c r="B3020" t="s">
        <v>3806</v>
      </c>
      <c r="C3020" t="s">
        <v>587</v>
      </c>
      <c r="D3020" t="s">
        <v>4056</v>
      </c>
      <c r="E3020" t="s">
        <v>4212</v>
      </c>
      <c r="F3020" t="s">
        <v>482</v>
      </c>
    </row>
    <row r="3021" spans="1:7" x14ac:dyDescent="0.25">
      <c r="A3021" s="8" t="s">
        <v>359</v>
      </c>
      <c r="B3021" t="s">
        <v>3807</v>
      </c>
      <c r="C3021" t="s">
        <v>587</v>
      </c>
      <c r="D3021" t="s">
        <v>6</v>
      </c>
      <c r="E3021" t="s">
        <v>4212</v>
      </c>
      <c r="F3021" t="s">
        <v>482</v>
      </c>
    </row>
    <row r="3022" spans="1:7" x14ac:dyDescent="0.25">
      <c r="A3022" s="8" t="s">
        <v>359</v>
      </c>
      <c r="B3022" t="s">
        <v>3835</v>
      </c>
      <c r="C3022" t="s">
        <v>587</v>
      </c>
      <c r="D3022" t="s">
        <v>6</v>
      </c>
      <c r="E3022" t="s">
        <v>4212</v>
      </c>
      <c r="F3022" t="s">
        <v>482</v>
      </c>
    </row>
    <row r="3023" spans="1:7" x14ac:dyDescent="0.25">
      <c r="A3023" s="8" t="s">
        <v>359</v>
      </c>
      <c r="B3023" t="s">
        <v>3852</v>
      </c>
      <c r="C3023" t="s">
        <v>587</v>
      </c>
      <c r="D3023" t="s">
        <v>6</v>
      </c>
      <c r="E3023" t="s">
        <v>4216</v>
      </c>
      <c r="F3023" t="s">
        <v>482</v>
      </c>
    </row>
    <row r="3024" spans="1:7" x14ac:dyDescent="0.25">
      <c r="A3024" s="8" t="s">
        <v>359</v>
      </c>
      <c r="B3024" t="s">
        <v>3887</v>
      </c>
      <c r="C3024" t="s">
        <v>587</v>
      </c>
      <c r="D3024" t="s">
        <v>6</v>
      </c>
      <c r="E3024" t="s">
        <v>4216</v>
      </c>
      <c r="F3024" t="s">
        <v>482</v>
      </c>
    </row>
    <row r="3025" spans="1:7" x14ac:dyDescent="0.25">
      <c r="A3025" s="8" t="s">
        <v>359</v>
      </c>
      <c r="B3025" t="s">
        <v>3920</v>
      </c>
      <c r="C3025" t="s">
        <v>587</v>
      </c>
      <c r="D3025" t="s">
        <v>6</v>
      </c>
      <c r="E3025" t="s">
        <v>4216</v>
      </c>
      <c r="F3025" t="s">
        <v>482</v>
      </c>
    </row>
    <row r="3026" spans="1:7" x14ac:dyDescent="0.25">
      <c r="A3026" s="8" t="s">
        <v>359</v>
      </c>
      <c r="B3026" t="s">
        <v>1832</v>
      </c>
      <c r="C3026" t="s">
        <v>587</v>
      </c>
      <c r="D3026" t="s">
        <v>4221</v>
      </c>
      <c r="E3026" t="s">
        <v>4212</v>
      </c>
      <c r="F3026" t="s">
        <v>482</v>
      </c>
      <c r="G3026" t="s">
        <v>4046</v>
      </c>
    </row>
    <row r="3027" spans="1:7" x14ac:dyDescent="0.25">
      <c r="A3027" s="8" t="s">
        <v>359</v>
      </c>
      <c r="B3027" t="s">
        <v>3955</v>
      </c>
      <c r="C3027" t="s">
        <v>587</v>
      </c>
      <c r="D3027" t="s">
        <v>480</v>
      </c>
      <c r="E3027" t="s">
        <v>4212</v>
      </c>
      <c r="F3027" t="s">
        <v>482</v>
      </c>
    </row>
    <row r="3028" spans="1:7" x14ac:dyDescent="0.25">
      <c r="A3028" s="8" t="s">
        <v>359</v>
      </c>
      <c r="B3028" t="s">
        <v>3962</v>
      </c>
      <c r="C3028" t="s">
        <v>587</v>
      </c>
      <c r="D3028" t="s">
        <v>480</v>
      </c>
      <c r="E3028" t="s">
        <v>4212</v>
      </c>
      <c r="F3028" t="s">
        <v>482</v>
      </c>
    </row>
    <row r="3029" spans="1:7" x14ac:dyDescent="0.25">
      <c r="A3029" s="8" t="s">
        <v>359</v>
      </c>
      <c r="B3029" t="s">
        <v>3972</v>
      </c>
      <c r="C3029" t="s">
        <v>587</v>
      </c>
      <c r="D3029" t="s">
        <v>480</v>
      </c>
      <c r="E3029" t="s">
        <v>4216</v>
      </c>
      <c r="F3029" t="s">
        <v>482</v>
      </c>
    </row>
    <row r="3030" spans="1:7" x14ac:dyDescent="0.25">
      <c r="A3030" s="8" t="s">
        <v>359</v>
      </c>
      <c r="B3030" t="s">
        <v>1889</v>
      </c>
      <c r="C3030" t="s">
        <v>587</v>
      </c>
      <c r="D3030" t="s">
        <v>6</v>
      </c>
      <c r="E3030" t="s">
        <v>4216</v>
      </c>
      <c r="F3030" t="s">
        <v>482</v>
      </c>
    </row>
    <row r="3031" spans="1:7" x14ac:dyDescent="0.25">
      <c r="A3031" s="8" t="s">
        <v>359</v>
      </c>
      <c r="B3031" t="s">
        <v>2681</v>
      </c>
      <c r="C3031" t="s">
        <v>587</v>
      </c>
      <c r="D3031" t="s">
        <v>480</v>
      </c>
      <c r="E3031" t="s">
        <v>4212</v>
      </c>
      <c r="F3031" t="s">
        <v>2682</v>
      </c>
    </row>
    <row r="3032" spans="1:7" x14ac:dyDescent="0.25">
      <c r="A3032" s="8" t="s">
        <v>359</v>
      </c>
      <c r="B3032" t="s">
        <v>416</v>
      </c>
      <c r="C3032" t="s">
        <v>587</v>
      </c>
      <c r="D3032" t="s">
        <v>6</v>
      </c>
      <c r="E3032" t="s">
        <v>4216</v>
      </c>
      <c r="F3032" t="s">
        <v>2682</v>
      </c>
    </row>
    <row r="3033" spans="1:7" x14ac:dyDescent="0.25">
      <c r="A3033" s="8" t="s">
        <v>359</v>
      </c>
      <c r="B3033" t="s">
        <v>3073</v>
      </c>
      <c r="C3033" t="s">
        <v>587</v>
      </c>
      <c r="D3033" t="s">
        <v>4224</v>
      </c>
      <c r="E3033" t="s">
        <v>4212</v>
      </c>
      <c r="F3033" t="s">
        <v>2682</v>
      </c>
      <c r="G3033" t="s">
        <v>4</v>
      </c>
    </row>
    <row r="3034" spans="1:7" x14ac:dyDescent="0.25">
      <c r="A3034" s="8" t="s">
        <v>359</v>
      </c>
      <c r="B3034" t="s">
        <v>3074</v>
      </c>
      <c r="C3034" t="s">
        <v>587</v>
      </c>
      <c r="D3034" t="s">
        <v>4221</v>
      </c>
      <c r="E3034" t="s">
        <v>4212</v>
      </c>
      <c r="F3034" t="s">
        <v>2682</v>
      </c>
      <c r="G3034" t="s">
        <v>4046</v>
      </c>
    </row>
    <row r="3035" spans="1:7" x14ac:dyDescent="0.25">
      <c r="A3035" s="8" t="s">
        <v>359</v>
      </c>
      <c r="B3035" t="s">
        <v>3076</v>
      </c>
      <c r="C3035" t="s">
        <v>587</v>
      </c>
      <c r="D3035" t="s">
        <v>6</v>
      </c>
      <c r="E3035" t="s">
        <v>4216</v>
      </c>
      <c r="F3035" t="s">
        <v>2682</v>
      </c>
    </row>
    <row r="3036" spans="1:7" x14ac:dyDescent="0.25">
      <c r="A3036" s="8" t="s">
        <v>359</v>
      </c>
      <c r="B3036" t="s">
        <v>3144</v>
      </c>
      <c r="C3036" t="s">
        <v>587</v>
      </c>
      <c r="D3036" t="s">
        <v>6</v>
      </c>
      <c r="E3036" t="s">
        <v>4216</v>
      </c>
      <c r="F3036" t="s">
        <v>2682</v>
      </c>
    </row>
    <row r="3037" spans="1:7" x14ac:dyDescent="0.25">
      <c r="A3037" s="8" t="s">
        <v>359</v>
      </c>
      <c r="B3037" t="s">
        <v>3184</v>
      </c>
      <c r="C3037" t="s">
        <v>587</v>
      </c>
      <c r="D3037" t="s">
        <v>6</v>
      </c>
      <c r="E3037" t="s">
        <v>4212</v>
      </c>
      <c r="F3037" t="s">
        <v>2682</v>
      </c>
    </row>
    <row r="3038" spans="1:7" x14ac:dyDescent="0.25">
      <c r="A3038" s="8" t="s">
        <v>359</v>
      </c>
      <c r="B3038" t="s">
        <v>3330</v>
      </c>
      <c r="C3038" t="s">
        <v>587</v>
      </c>
      <c r="D3038" t="s">
        <v>6</v>
      </c>
      <c r="E3038" t="s">
        <v>4212</v>
      </c>
      <c r="F3038" t="s">
        <v>2682</v>
      </c>
    </row>
    <row r="3039" spans="1:7" x14ac:dyDescent="0.25">
      <c r="A3039" s="8" t="s">
        <v>359</v>
      </c>
      <c r="B3039" t="s">
        <v>1212</v>
      </c>
      <c r="C3039" t="s">
        <v>587</v>
      </c>
      <c r="D3039" t="s">
        <v>6</v>
      </c>
      <c r="E3039" t="s">
        <v>4212</v>
      </c>
      <c r="F3039" t="s">
        <v>2682</v>
      </c>
    </row>
    <row r="3040" spans="1:7" x14ac:dyDescent="0.25">
      <c r="A3040" s="8" t="s">
        <v>359</v>
      </c>
      <c r="B3040" t="s">
        <v>483</v>
      </c>
      <c r="C3040" t="s">
        <v>587</v>
      </c>
      <c r="D3040" t="s">
        <v>6</v>
      </c>
      <c r="E3040" t="s">
        <v>4216</v>
      </c>
      <c r="F3040" t="s">
        <v>2682</v>
      </c>
    </row>
    <row r="3041" spans="1:7" x14ac:dyDescent="0.25">
      <c r="A3041" s="8" t="s">
        <v>359</v>
      </c>
      <c r="B3041" t="s">
        <v>3410</v>
      </c>
      <c r="C3041" t="s">
        <v>587</v>
      </c>
      <c r="D3041" t="s">
        <v>578</v>
      </c>
      <c r="E3041" t="s">
        <v>4212</v>
      </c>
      <c r="F3041" t="s">
        <v>2682</v>
      </c>
    </row>
    <row r="3042" spans="1:7" x14ac:dyDescent="0.25">
      <c r="A3042" s="8" t="s">
        <v>359</v>
      </c>
      <c r="B3042" t="s">
        <v>3411</v>
      </c>
      <c r="C3042" t="s">
        <v>587</v>
      </c>
      <c r="D3042" t="s">
        <v>4056</v>
      </c>
      <c r="E3042" t="s">
        <v>4212</v>
      </c>
      <c r="F3042" t="s">
        <v>2682</v>
      </c>
    </row>
    <row r="3043" spans="1:7" x14ac:dyDescent="0.25">
      <c r="A3043" s="8" t="s">
        <v>359</v>
      </c>
      <c r="B3043" t="s">
        <v>3412</v>
      </c>
      <c r="C3043" t="s">
        <v>587</v>
      </c>
      <c r="D3043" t="s">
        <v>4221</v>
      </c>
      <c r="E3043" t="s">
        <v>4216</v>
      </c>
      <c r="F3043" t="s">
        <v>2682</v>
      </c>
      <c r="G3043" t="s">
        <v>4046</v>
      </c>
    </row>
    <row r="3044" spans="1:7" x14ac:dyDescent="0.25">
      <c r="A3044" s="8" t="s">
        <v>359</v>
      </c>
      <c r="B3044" t="s">
        <v>3413</v>
      </c>
      <c r="C3044" t="s">
        <v>587</v>
      </c>
      <c r="D3044" t="s">
        <v>480</v>
      </c>
      <c r="E3044" t="s">
        <v>4212</v>
      </c>
      <c r="F3044" t="s">
        <v>2682</v>
      </c>
    </row>
    <row r="3045" spans="1:7" x14ac:dyDescent="0.25">
      <c r="A3045" s="8" t="s">
        <v>359</v>
      </c>
      <c r="B3045" t="s">
        <v>3414</v>
      </c>
      <c r="C3045" t="s">
        <v>587</v>
      </c>
      <c r="D3045" t="s">
        <v>6</v>
      </c>
      <c r="E3045" t="s">
        <v>4212</v>
      </c>
      <c r="F3045" t="s">
        <v>2682</v>
      </c>
    </row>
    <row r="3046" spans="1:7" x14ac:dyDescent="0.25">
      <c r="A3046" s="8" t="s">
        <v>359</v>
      </c>
      <c r="B3046" t="s">
        <v>3414</v>
      </c>
      <c r="C3046" t="s">
        <v>587</v>
      </c>
      <c r="D3046" t="s">
        <v>6</v>
      </c>
      <c r="E3046" t="s">
        <v>4216</v>
      </c>
      <c r="F3046" t="s">
        <v>2682</v>
      </c>
    </row>
    <row r="3047" spans="1:7" x14ac:dyDescent="0.25">
      <c r="A3047" s="8" t="s">
        <v>359</v>
      </c>
      <c r="B3047" t="s">
        <v>3414</v>
      </c>
      <c r="C3047" t="s">
        <v>587</v>
      </c>
      <c r="D3047" t="s">
        <v>6</v>
      </c>
      <c r="E3047" t="s">
        <v>4216</v>
      </c>
      <c r="F3047" t="s">
        <v>2682</v>
      </c>
    </row>
    <row r="3048" spans="1:7" x14ac:dyDescent="0.25">
      <c r="A3048" s="8" t="s">
        <v>359</v>
      </c>
      <c r="B3048" t="s">
        <v>3415</v>
      </c>
      <c r="C3048" t="s">
        <v>587</v>
      </c>
      <c r="D3048" t="s">
        <v>4224</v>
      </c>
      <c r="E3048" t="s">
        <v>4212</v>
      </c>
      <c r="F3048" t="s">
        <v>2682</v>
      </c>
      <c r="G3048" t="s">
        <v>202</v>
      </c>
    </row>
    <row r="3049" spans="1:7" x14ac:dyDescent="0.25">
      <c r="A3049" s="8" t="s">
        <v>359</v>
      </c>
      <c r="B3049" t="s">
        <v>3449</v>
      </c>
      <c r="C3049" t="s">
        <v>587</v>
      </c>
      <c r="D3049" t="s">
        <v>4224</v>
      </c>
      <c r="E3049" t="s">
        <v>4212</v>
      </c>
      <c r="F3049" t="s">
        <v>2682</v>
      </c>
      <c r="G3049" t="s">
        <v>4</v>
      </c>
    </row>
    <row r="3050" spans="1:7" x14ac:dyDescent="0.25">
      <c r="A3050" s="8" t="s">
        <v>359</v>
      </c>
      <c r="B3050" t="s">
        <v>3539</v>
      </c>
      <c r="C3050" t="s">
        <v>587</v>
      </c>
      <c r="D3050" t="s">
        <v>6</v>
      </c>
      <c r="E3050" t="s">
        <v>4216</v>
      </c>
      <c r="F3050" t="s">
        <v>2682</v>
      </c>
    </row>
    <row r="3051" spans="1:7" x14ac:dyDescent="0.25">
      <c r="A3051" s="8" t="s">
        <v>359</v>
      </c>
      <c r="B3051" t="s">
        <v>3540</v>
      </c>
      <c r="C3051" t="s">
        <v>587</v>
      </c>
      <c r="D3051" t="s">
        <v>4221</v>
      </c>
      <c r="E3051" t="s">
        <v>4212</v>
      </c>
      <c r="F3051" t="s">
        <v>2682</v>
      </c>
      <c r="G3051" t="s">
        <v>4046</v>
      </c>
    </row>
    <row r="3052" spans="1:7" x14ac:dyDescent="0.25">
      <c r="A3052" s="8" t="s">
        <v>359</v>
      </c>
      <c r="B3052" t="s">
        <v>3541</v>
      </c>
      <c r="C3052" t="s">
        <v>587</v>
      </c>
      <c r="D3052" t="s">
        <v>6</v>
      </c>
      <c r="E3052" t="s">
        <v>4216</v>
      </c>
      <c r="F3052" t="s">
        <v>2682</v>
      </c>
    </row>
    <row r="3053" spans="1:7" x14ac:dyDescent="0.25">
      <c r="A3053" s="8" t="s">
        <v>359</v>
      </c>
      <c r="B3053" t="s">
        <v>3542</v>
      </c>
      <c r="C3053" t="s">
        <v>587</v>
      </c>
      <c r="D3053" t="s">
        <v>4056</v>
      </c>
      <c r="E3053" t="s">
        <v>4212</v>
      </c>
      <c r="F3053" t="s">
        <v>2682</v>
      </c>
    </row>
    <row r="3054" spans="1:7" x14ac:dyDescent="0.25">
      <c r="A3054" s="8" t="s">
        <v>359</v>
      </c>
      <c r="B3054" t="s">
        <v>3643</v>
      </c>
      <c r="C3054" t="s">
        <v>587</v>
      </c>
      <c r="D3054" t="s">
        <v>6</v>
      </c>
      <c r="E3054" t="s">
        <v>4212</v>
      </c>
      <c r="F3054" t="s">
        <v>2682</v>
      </c>
    </row>
    <row r="3055" spans="1:7" x14ac:dyDescent="0.25">
      <c r="A3055" s="8" t="s">
        <v>359</v>
      </c>
      <c r="B3055" t="s">
        <v>3669</v>
      </c>
      <c r="C3055" t="s">
        <v>587</v>
      </c>
      <c r="D3055" t="s">
        <v>480</v>
      </c>
      <c r="E3055" t="s">
        <v>4212</v>
      </c>
      <c r="F3055" t="s">
        <v>2682</v>
      </c>
    </row>
    <row r="3056" spans="1:7" x14ac:dyDescent="0.25">
      <c r="A3056" s="8" t="s">
        <v>359</v>
      </c>
      <c r="B3056" t="s">
        <v>1707</v>
      </c>
      <c r="C3056" t="s">
        <v>587</v>
      </c>
      <c r="D3056" t="s">
        <v>6</v>
      </c>
      <c r="E3056" t="s">
        <v>4216</v>
      </c>
      <c r="F3056" t="s">
        <v>2682</v>
      </c>
    </row>
    <row r="3057" spans="1:7" x14ac:dyDescent="0.25">
      <c r="A3057" s="8" t="s">
        <v>359</v>
      </c>
      <c r="B3057" t="s">
        <v>3792</v>
      </c>
      <c r="C3057" t="s">
        <v>587</v>
      </c>
      <c r="D3057" t="s">
        <v>6</v>
      </c>
      <c r="E3057" t="s">
        <v>4216</v>
      </c>
      <c r="F3057" t="s">
        <v>2682</v>
      </c>
    </row>
    <row r="3058" spans="1:7" x14ac:dyDescent="0.25">
      <c r="A3058" s="8" t="s">
        <v>359</v>
      </c>
      <c r="B3058" t="s">
        <v>3793</v>
      </c>
      <c r="C3058" t="s">
        <v>587</v>
      </c>
      <c r="D3058" t="s">
        <v>6</v>
      </c>
      <c r="E3058" t="s">
        <v>4216</v>
      </c>
      <c r="F3058" t="s">
        <v>2682</v>
      </c>
    </row>
    <row r="3059" spans="1:7" x14ac:dyDescent="0.25">
      <c r="A3059" s="8" t="s">
        <v>359</v>
      </c>
      <c r="B3059" t="s">
        <v>3798</v>
      </c>
      <c r="C3059" t="s">
        <v>587</v>
      </c>
      <c r="D3059" t="s">
        <v>6</v>
      </c>
      <c r="E3059" t="s">
        <v>4216</v>
      </c>
      <c r="F3059" t="s">
        <v>2682</v>
      </c>
    </row>
    <row r="3060" spans="1:7" x14ac:dyDescent="0.25">
      <c r="A3060" s="8" t="s">
        <v>359</v>
      </c>
      <c r="B3060" t="s">
        <v>3865</v>
      </c>
      <c r="C3060" t="s">
        <v>587</v>
      </c>
      <c r="D3060" t="s">
        <v>6</v>
      </c>
      <c r="E3060" t="s">
        <v>4212</v>
      </c>
      <c r="F3060" t="s">
        <v>2682</v>
      </c>
    </row>
    <row r="3061" spans="1:7" x14ac:dyDescent="0.25">
      <c r="A3061" s="8" t="s">
        <v>359</v>
      </c>
      <c r="B3061" t="s">
        <v>3866</v>
      </c>
      <c r="C3061" t="s">
        <v>587</v>
      </c>
      <c r="D3061" t="s">
        <v>6</v>
      </c>
      <c r="E3061" t="s">
        <v>4216</v>
      </c>
      <c r="F3061" t="s">
        <v>2682</v>
      </c>
    </row>
    <row r="3062" spans="1:7" x14ac:dyDescent="0.25">
      <c r="A3062" s="8" t="s">
        <v>359</v>
      </c>
      <c r="B3062" t="s">
        <v>133</v>
      </c>
      <c r="C3062" t="s">
        <v>587</v>
      </c>
      <c r="D3062" t="s">
        <v>6</v>
      </c>
      <c r="E3062" t="s">
        <v>4216</v>
      </c>
      <c r="F3062" t="s">
        <v>2682</v>
      </c>
    </row>
    <row r="3063" spans="1:7" x14ac:dyDescent="0.25">
      <c r="A3063" s="8" t="s">
        <v>359</v>
      </c>
      <c r="B3063" t="s">
        <v>1819</v>
      </c>
      <c r="C3063" t="s">
        <v>587</v>
      </c>
      <c r="D3063" t="s">
        <v>6</v>
      </c>
      <c r="E3063" t="s">
        <v>4216</v>
      </c>
      <c r="F3063" t="s">
        <v>2682</v>
      </c>
    </row>
    <row r="3064" spans="1:7" x14ac:dyDescent="0.25">
      <c r="A3064" s="8" t="s">
        <v>359</v>
      </c>
      <c r="B3064" t="s">
        <v>3986</v>
      </c>
      <c r="C3064" t="s">
        <v>587</v>
      </c>
      <c r="D3064" t="s">
        <v>578</v>
      </c>
      <c r="E3064" t="s">
        <v>4212</v>
      </c>
      <c r="F3064" t="s">
        <v>2682</v>
      </c>
    </row>
    <row r="3065" spans="1:7" x14ac:dyDescent="0.25">
      <c r="A3065" s="8" t="s">
        <v>359</v>
      </c>
      <c r="B3065" t="s">
        <v>3987</v>
      </c>
      <c r="C3065" t="s">
        <v>587</v>
      </c>
      <c r="D3065" t="s">
        <v>6</v>
      </c>
      <c r="E3065" t="s">
        <v>4212</v>
      </c>
      <c r="F3065" t="s">
        <v>2682</v>
      </c>
    </row>
    <row r="3066" spans="1:7" x14ac:dyDescent="0.25">
      <c r="A3066" s="8" t="s">
        <v>359</v>
      </c>
      <c r="B3066" t="s">
        <v>4034</v>
      </c>
      <c r="C3066" t="s">
        <v>587</v>
      </c>
      <c r="D3066" t="s">
        <v>4221</v>
      </c>
      <c r="E3066" t="s">
        <v>4212</v>
      </c>
      <c r="F3066" t="s">
        <v>2682</v>
      </c>
      <c r="G3066" t="s">
        <v>516</v>
      </c>
    </row>
    <row r="3067" spans="1:7" x14ac:dyDescent="0.25">
      <c r="A3067" s="8" t="s">
        <v>359</v>
      </c>
      <c r="B3067" t="s">
        <v>4035</v>
      </c>
      <c r="C3067" t="s">
        <v>587</v>
      </c>
      <c r="D3067" t="s">
        <v>6</v>
      </c>
      <c r="E3067" t="s">
        <v>4212</v>
      </c>
      <c r="F3067" t="s">
        <v>2682</v>
      </c>
    </row>
    <row r="3068" spans="1:7" x14ac:dyDescent="0.25">
      <c r="A3068" s="8" t="s">
        <v>359</v>
      </c>
      <c r="B3068" t="s">
        <v>4036</v>
      </c>
      <c r="C3068" t="s">
        <v>587</v>
      </c>
      <c r="D3068" t="s">
        <v>6</v>
      </c>
      <c r="E3068" t="s">
        <v>4212</v>
      </c>
      <c r="F3068" t="s">
        <v>2682</v>
      </c>
    </row>
    <row r="3069" spans="1:7" x14ac:dyDescent="0.25">
      <c r="A3069" s="8" t="s">
        <v>10</v>
      </c>
      <c r="B3069" t="s">
        <v>602</v>
      </c>
      <c r="C3069" t="s">
        <v>587</v>
      </c>
      <c r="D3069" t="s">
        <v>4224</v>
      </c>
      <c r="E3069" t="s">
        <v>586</v>
      </c>
      <c r="F3069" t="s">
        <v>603</v>
      </c>
      <c r="G3069" t="s">
        <v>4</v>
      </c>
    </row>
    <row r="3070" spans="1:7" x14ac:dyDescent="0.25">
      <c r="A3070" s="8" t="s">
        <v>10</v>
      </c>
      <c r="B3070" t="s">
        <v>626</v>
      </c>
      <c r="C3070" t="s">
        <v>587</v>
      </c>
      <c r="D3070" t="s">
        <v>6</v>
      </c>
      <c r="E3070" t="s">
        <v>4214</v>
      </c>
      <c r="F3070" t="s">
        <v>603</v>
      </c>
    </row>
    <row r="3071" spans="1:7" x14ac:dyDescent="0.25">
      <c r="A3071" s="8" t="s">
        <v>10</v>
      </c>
      <c r="B3071" t="s">
        <v>657</v>
      </c>
      <c r="C3071" t="s">
        <v>587</v>
      </c>
      <c r="D3071" t="s">
        <v>6</v>
      </c>
      <c r="E3071" t="s">
        <v>585</v>
      </c>
      <c r="F3071" t="s">
        <v>603</v>
      </c>
    </row>
    <row r="3072" spans="1:7" x14ac:dyDescent="0.25">
      <c r="A3072" s="8" t="s">
        <v>10</v>
      </c>
      <c r="B3072" t="s">
        <v>738</v>
      </c>
      <c r="C3072" t="s">
        <v>587</v>
      </c>
      <c r="D3072" t="s">
        <v>4224</v>
      </c>
      <c r="E3072" t="s">
        <v>586</v>
      </c>
      <c r="F3072" t="s">
        <v>603</v>
      </c>
      <c r="G3072" t="s">
        <v>4</v>
      </c>
    </row>
    <row r="3073" spans="1:6" x14ac:dyDescent="0.25">
      <c r="A3073" s="8" t="s">
        <v>10</v>
      </c>
      <c r="B3073" t="s">
        <v>799</v>
      </c>
      <c r="C3073" t="s">
        <v>587</v>
      </c>
      <c r="D3073" t="s">
        <v>6</v>
      </c>
      <c r="E3073" t="s">
        <v>4214</v>
      </c>
      <c r="F3073" t="s">
        <v>603</v>
      </c>
    </row>
    <row r="3074" spans="1:6" x14ac:dyDescent="0.25">
      <c r="A3074" s="8" t="s">
        <v>10</v>
      </c>
      <c r="B3074" t="s">
        <v>821</v>
      </c>
      <c r="C3074" t="s">
        <v>587</v>
      </c>
      <c r="D3074" t="s">
        <v>6</v>
      </c>
      <c r="E3074" t="s">
        <v>4214</v>
      </c>
      <c r="F3074" t="s">
        <v>603</v>
      </c>
    </row>
    <row r="3075" spans="1:6" x14ac:dyDescent="0.25">
      <c r="A3075" s="8" t="s">
        <v>10</v>
      </c>
      <c r="B3075" t="s">
        <v>810</v>
      </c>
      <c r="C3075" t="s">
        <v>587</v>
      </c>
      <c r="D3075" t="s">
        <v>4056</v>
      </c>
      <c r="E3075" t="s">
        <v>586</v>
      </c>
      <c r="F3075" t="s">
        <v>603</v>
      </c>
    </row>
    <row r="3076" spans="1:6" x14ac:dyDescent="0.25">
      <c r="A3076" s="8" t="s">
        <v>10</v>
      </c>
      <c r="B3076" t="s">
        <v>826</v>
      </c>
      <c r="C3076" t="s">
        <v>587</v>
      </c>
      <c r="D3076" t="s">
        <v>6</v>
      </c>
      <c r="E3076" t="s">
        <v>4214</v>
      </c>
      <c r="F3076" t="s">
        <v>603</v>
      </c>
    </row>
    <row r="3077" spans="1:6" x14ac:dyDescent="0.25">
      <c r="A3077" s="8" t="s">
        <v>10</v>
      </c>
      <c r="B3077" t="s">
        <v>826</v>
      </c>
      <c r="C3077" t="s">
        <v>587</v>
      </c>
      <c r="D3077" t="s">
        <v>6</v>
      </c>
      <c r="E3077" t="s">
        <v>4214</v>
      </c>
      <c r="F3077" t="s">
        <v>603</v>
      </c>
    </row>
    <row r="3078" spans="1:6" x14ac:dyDescent="0.25">
      <c r="A3078" s="8" t="s">
        <v>10</v>
      </c>
      <c r="B3078" t="s">
        <v>827</v>
      </c>
      <c r="C3078" t="s">
        <v>587</v>
      </c>
      <c r="D3078" t="s">
        <v>6</v>
      </c>
      <c r="E3078" t="s">
        <v>4214</v>
      </c>
      <c r="F3078" t="s">
        <v>603</v>
      </c>
    </row>
    <row r="3079" spans="1:6" x14ac:dyDescent="0.25">
      <c r="A3079" s="8" t="s">
        <v>10</v>
      </c>
      <c r="B3079" t="s">
        <v>902</v>
      </c>
      <c r="C3079" t="s">
        <v>587</v>
      </c>
      <c r="D3079" t="s">
        <v>6</v>
      </c>
      <c r="E3079" t="s">
        <v>4214</v>
      </c>
      <c r="F3079" t="s">
        <v>603</v>
      </c>
    </row>
    <row r="3080" spans="1:6" x14ac:dyDescent="0.25">
      <c r="A3080" s="8" t="s">
        <v>10</v>
      </c>
      <c r="B3080" t="s">
        <v>903</v>
      </c>
      <c r="C3080" t="s">
        <v>587</v>
      </c>
      <c r="D3080" t="s">
        <v>6</v>
      </c>
      <c r="E3080" t="s">
        <v>4214</v>
      </c>
      <c r="F3080" t="s">
        <v>603</v>
      </c>
    </row>
    <row r="3081" spans="1:6" x14ac:dyDescent="0.25">
      <c r="A3081" s="8" t="s">
        <v>10</v>
      </c>
      <c r="B3081" t="s">
        <v>927</v>
      </c>
      <c r="C3081" t="s">
        <v>587</v>
      </c>
      <c r="D3081" t="s">
        <v>6</v>
      </c>
      <c r="E3081" t="s">
        <v>585</v>
      </c>
      <c r="F3081" t="s">
        <v>603</v>
      </c>
    </row>
    <row r="3082" spans="1:6" x14ac:dyDescent="0.25">
      <c r="A3082" s="8" t="s">
        <v>10</v>
      </c>
      <c r="B3082" t="s">
        <v>927</v>
      </c>
      <c r="C3082" t="s">
        <v>587</v>
      </c>
      <c r="D3082" t="s">
        <v>6</v>
      </c>
      <c r="E3082" t="s">
        <v>585</v>
      </c>
      <c r="F3082" t="s">
        <v>603</v>
      </c>
    </row>
    <row r="3083" spans="1:6" x14ac:dyDescent="0.25">
      <c r="A3083" s="8" t="s">
        <v>10</v>
      </c>
      <c r="B3083" t="s">
        <v>928</v>
      </c>
      <c r="C3083" t="s">
        <v>587</v>
      </c>
      <c r="D3083" t="s">
        <v>6</v>
      </c>
      <c r="E3083" t="s">
        <v>585</v>
      </c>
      <c r="F3083" t="s">
        <v>603</v>
      </c>
    </row>
    <row r="3084" spans="1:6" x14ac:dyDescent="0.25">
      <c r="A3084" s="8" t="s">
        <v>10</v>
      </c>
      <c r="B3084" t="s">
        <v>931</v>
      </c>
      <c r="C3084" t="s">
        <v>587</v>
      </c>
      <c r="D3084" t="s">
        <v>4056</v>
      </c>
      <c r="E3084" t="s">
        <v>586</v>
      </c>
      <c r="F3084" t="s">
        <v>603</v>
      </c>
    </row>
    <row r="3085" spans="1:6" x14ac:dyDescent="0.25">
      <c r="A3085" s="8" t="s">
        <v>10</v>
      </c>
      <c r="B3085" t="s">
        <v>954</v>
      </c>
      <c r="C3085" t="s">
        <v>587</v>
      </c>
      <c r="D3085" t="s">
        <v>6</v>
      </c>
      <c r="E3085" t="s">
        <v>4214</v>
      </c>
      <c r="F3085" t="s">
        <v>603</v>
      </c>
    </row>
    <row r="3086" spans="1:6" x14ac:dyDescent="0.25">
      <c r="A3086" s="8" t="s">
        <v>10</v>
      </c>
      <c r="B3086" t="s">
        <v>1002</v>
      </c>
      <c r="C3086" t="s">
        <v>587</v>
      </c>
      <c r="D3086" t="s">
        <v>4056</v>
      </c>
      <c r="E3086" t="s">
        <v>586</v>
      </c>
      <c r="F3086" t="s">
        <v>603</v>
      </c>
    </row>
    <row r="3087" spans="1:6" x14ac:dyDescent="0.25">
      <c r="A3087" s="8" t="s">
        <v>10</v>
      </c>
      <c r="B3087" t="s">
        <v>109</v>
      </c>
      <c r="C3087" t="s">
        <v>587</v>
      </c>
      <c r="D3087" t="s">
        <v>6</v>
      </c>
      <c r="E3087" t="s">
        <v>4214</v>
      </c>
      <c r="F3087" t="s">
        <v>603</v>
      </c>
    </row>
    <row r="3088" spans="1:6" x14ac:dyDescent="0.25">
      <c r="A3088" s="8" t="s">
        <v>10</v>
      </c>
      <c r="B3088" t="s">
        <v>109</v>
      </c>
      <c r="C3088" t="s">
        <v>587</v>
      </c>
      <c r="D3088" t="s">
        <v>6</v>
      </c>
      <c r="E3088" t="s">
        <v>585</v>
      </c>
      <c r="F3088" t="s">
        <v>603</v>
      </c>
    </row>
    <row r="3089" spans="1:7" x14ac:dyDescent="0.25">
      <c r="A3089" s="8" t="s">
        <v>10</v>
      </c>
      <c r="B3089" t="s">
        <v>1022</v>
      </c>
      <c r="C3089" t="s">
        <v>587</v>
      </c>
      <c r="D3089" t="s">
        <v>6</v>
      </c>
      <c r="E3089" t="s">
        <v>4214</v>
      </c>
      <c r="F3089" t="s">
        <v>603</v>
      </c>
    </row>
    <row r="3090" spans="1:7" x14ac:dyDescent="0.25">
      <c r="A3090" s="8" t="s">
        <v>10</v>
      </c>
      <c r="B3090" t="s">
        <v>1037</v>
      </c>
      <c r="C3090" t="s">
        <v>587</v>
      </c>
      <c r="D3090" t="s">
        <v>4224</v>
      </c>
      <c r="E3090" t="s">
        <v>586</v>
      </c>
      <c r="F3090" t="s">
        <v>603</v>
      </c>
      <c r="G3090" t="s">
        <v>320</v>
      </c>
    </row>
    <row r="3091" spans="1:7" x14ac:dyDescent="0.25">
      <c r="A3091" s="8" t="s">
        <v>10</v>
      </c>
      <c r="B3091" t="s">
        <v>1070</v>
      </c>
      <c r="C3091" t="s">
        <v>587</v>
      </c>
      <c r="D3091" t="s">
        <v>6</v>
      </c>
      <c r="E3091" t="s">
        <v>4214</v>
      </c>
      <c r="F3091" t="s">
        <v>603</v>
      </c>
    </row>
    <row r="3092" spans="1:7" x14ac:dyDescent="0.25">
      <c r="A3092" s="8" t="s">
        <v>10</v>
      </c>
      <c r="B3092" t="s">
        <v>1062</v>
      </c>
      <c r="C3092" t="s">
        <v>587</v>
      </c>
      <c r="D3092" t="s">
        <v>4221</v>
      </c>
      <c r="E3092" t="s">
        <v>586</v>
      </c>
      <c r="F3092" t="s">
        <v>603</v>
      </c>
      <c r="G3092" t="s">
        <v>4046</v>
      </c>
    </row>
    <row r="3093" spans="1:7" x14ac:dyDescent="0.25">
      <c r="A3093" s="8" t="s">
        <v>10</v>
      </c>
      <c r="B3093" t="s">
        <v>1193</v>
      </c>
      <c r="C3093" t="s">
        <v>587</v>
      </c>
      <c r="D3093" t="s">
        <v>6</v>
      </c>
      <c r="E3093" t="s">
        <v>4214</v>
      </c>
      <c r="F3093" t="s">
        <v>603</v>
      </c>
    </row>
    <row r="3094" spans="1:7" x14ac:dyDescent="0.25">
      <c r="A3094" s="8" t="s">
        <v>10</v>
      </c>
      <c r="B3094" t="s">
        <v>1229</v>
      </c>
      <c r="C3094" t="s">
        <v>587</v>
      </c>
      <c r="D3094" t="s">
        <v>6</v>
      </c>
      <c r="E3094" t="s">
        <v>4214</v>
      </c>
      <c r="F3094" t="s">
        <v>603</v>
      </c>
    </row>
    <row r="3095" spans="1:7" x14ac:dyDescent="0.25">
      <c r="A3095" s="8" t="s">
        <v>10</v>
      </c>
      <c r="B3095" t="s">
        <v>1291</v>
      </c>
      <c r="C3095" t="s">
        <v>587</v>
      </c>
      <c r="D3095" t="s">
        <v>6</v>
      </c>
      <c r="E3095" t="s">
        <v>4214</v>
      </c>
      <c r="F3095" t="s">
        <v>603</v>
      </c>
    </row>
    <row r="3096" spans="1:7" x14ac:dyDescent="0.25">
      <c r="A3096" s="8" t="s">
        <v>10</v>
      </c>
      <c r="B3096" t="s">
        <v>1312</v>
      </c>
      <c r="C3096" t="s">
        <v>587</v>
      </c>
      <c r="D3096" t="s">
        <v>4224</v>
      </c>
      <c r="E3096" t="s">
        <v>586</v>
      </c>
      <c r="F3096" t="s">
        <v>603</v>
      </c>
      <c r="G3096" t="s">
        <v>4</v>
      </c>
    </row>
    <row r="3097" spans="1:7" x14ac:dyDescent="0.25">
      <c r="A3097" s="8" t="s">
        <v>10</v>
      </c>
      <c r="B3097" t="s">
        <v>1318</v>
      </c>
      <c r="C3097" t="s">
        <v>587</v>
      </c>
      <c r="D3097" t="s">
        <v>4056</v>
      </c>
      <c r="E3097" t="s">
        <v>586</v>
      </c>
      <c r="F3097" t="s">
        <v>603</v>
      </c>
    </row>
    <row r="3098" spans="1:7" x14ac:dyDescent="0.25">
      <c r="A3098" s="8" t="s">
        <v>10</v>
      </c>
      <c r="B3098" t="s">
        <v>1337</v>
      </c>
      <c r="C3098" t="s">
        <v>587</v>
      </c>
      <c r="D3098" t="s">
        <v>6</v>
      </c>
      <c r="E3098" t="s">
        <v>585</v>
      </c>
      <c r="F3098" t="s">
        <v>603</v>
      </c>
    </row>
    <row r="3099" spans="1:7" x14ac:dyDescent="0.25">
      <c r="A3099" s="8" t="s">
        <v>10</v>
      </c>
      <c r="B3099" t="s">
        <v>1362</v>
      </c>
      <c r="C3099" t="s">
        <v>587</v>
      </c>
      <c r="D3099" t="s">
        <v>6</v>
      </c>
      <c r="E3099" t="s">
        <v>585</v>
      </c>
      <c r="F3099" t="s">
        <v>603</v>
      </c>
    </row>
    <row r="3100" spans="1:7" x14ac:dyDescent="0.25">
      <c r="A3100" s="8" t="s">
        <v>10</v>
      </c>
      <c r="B3100" t="s">
        <v>1363</v>
      </c>
      <c r="C3100" t="s">
        <v>587</v>
      </c>
      <c r="D3100" t="s">
        <v>4056</v>
      </c>
      <c r="E3100" t="s">
        <v>586</v>
      </c>
      <c r="F3100" t="s">
        <v>603</v>
      </c>
    </row>
    <row r="3101" spans="1:7" x14ac:dyDescent="0.25">
      <c r="A3101" s="8" t="s">
        <v>10</v>
      </c>
      <c r="B3101" t="s">
        <v>1371</v>
      </c>
      <c r="C3101" t="s">
        <v>587</v>
      </c>
      <c r="D3101" t="s">
        <v>6</v>
      </c>
      <c r="E3101" t="s">
        <v>4214</v>
      </c>
      <c r="F3101" t="s">
        <v>603</v>
      </c>
    </row>
    <row r="3102" spans="1:7" x14ac:dyDescent="0.25">
      <c r="A3102" s="8" t="s">
        <v>10</v>
      </c>
      <c r="B3102" t="s">
        <v>1506</v>
      </c>
      <c r="C3102" t="s">
        <v>587</v>
      </c>
      <c r="D3102" t="s">
        <v>4056</v>
      </c>
      <c r="E3102" t="s">
        <v>586</v>
      </c>
      <c r="F3102" t="s">
        <v>603</v>
      </c>
      <c r="G3102" t="s">
        <v>347</v>
      </c>
    </row>
    <row r="3103" spans="1:7" x14ac:dyDescent="0.25">
      <c r="A3103" s="8" t="s">
        <v>10</v>
      </c>
      <c r="B3103" t="s">
        <v>205</v>
      </c>
      <c r="C3103" t="s">
        <v>587</v>
      </c>
      <c r="D3103" t="s">
        <v>6</v>
      </c>
      <c r="E3103" t="s">
        <v>4214</v>
      </c>
      <c r="F3103" t="s">
        <v>603</v>
      </c>
    </row>
    <row r="3104" spans="1:7" x14ac:dyDescent="0.25">
      <c r="A3104" s="8" t="s">
        <v>10</v>
      </c>
      <c r="B3104" t="s">
        <v>194</v>
      </c>
      <c r="C3104" t="s">
        <v>587</v>
      </c>
      <c r="D3104" t="s">
        <v>4056</v>
      </c>
      <c r="E3104" t="s">
        <v>586</v>
      </c>
      <c r="F3104" t="s">
        <v>603</v>
      </c>
    </row>
    <row r="3105" spans="1:7" x14ac:dyDescent="0.25">
      <c r="A3105" s="8" t="s">
        <v>10</v>
      </c>
      <c r="B3105" t="s">
        <v>194</v>
      </c>
      <c r="C3105" t="s">
        <v>587</v>
      </c>
      <c r="D3105" t="s">
        <v>4056</v>
      </c>
      <c r="E3105" t="s">
        <v>586</v>
      </c>
      <c r="F3105" t="s">
        <v>603</v>
      </c>
    </row>
    <row r="3106" spans="1:7" x14ac:dyDescent="0.25">
      <c r="A3106" s="8" t="s">
        <v>10</v>
      </c>
      <c r="B3106" t="s">
        <v>1528</v>
      </c>
      <c r="C3106" t="s">
        <v>587</v>
      </c>
      <c r="D3106" t="s">
        <v>6</v>
      </c>
      <c r="E3106" t="s">
        <v>585</v>
      </c>
      <c r="F3106" t="s">
        <v>603</v>
      </c>
    </row>
    <row r="3107" spans="1:7" x14ac:dyDescent="0.25">
      <c r="A3107" s="8" t="s">
        <v>10</v>
      </c>
      <c r="B3107" t="s">
        <v>1534</v>
      </c>
      <c r="C3107" t="s">
        <v>587</v>
      </c>
      <c r="D3107" t="s">
        <v>6</v>
      </c>
      <c r="E3107" t="s">
        <v>4214</v>
      </c>
      <c r="F3107" t="s">
        <v>603</v>
      </c>
    </row>
    <row r="3108" spans="1:7" x14ac:dyDescent="0.25">
      <c r="A3108" s="8" t="s">
        <v>10</v>
      </c>
      <c r="B3108" t="s">
        <v>1558</v>
      </c>
      <c r="C3108" t="s">
        <v>587</v>
      </c>
      <c r="D3108" t="s">
        <v>6</v>
      </c>
      <c r="E3108" t="s">
        <v>4214</v>
      </c>
      <c r="F3108" t="s">
        <v>603</v>
      </c>
    </row>
    <row r="3109" spans="1:7" x14ac:dyDescent="0.25">
      <c r="A3109" s="8" t="s">
        <v>10</v>
      </c>
      <c r="B3109" t="s">
        <v>1558</v>
      </c>
      <c r="C3109" t="s">
        <v>587</v>
      </c>
      <c r="D3109" t="s">
        <v>6</v>
      </c>
      <c r="E3109" t="s">
        <v>586</v>
      </c>
      <c r="F3109" t="s">
        <v>603</v>
      </c>
    </row>
    <row r="3110" spans="1:7" x14ac:dyDescent="0.25">
      <c r="A3110" s="8" t="s">
        <v>10</v>
      </c>
      <c r="B3110" t="s">
        <v>1568</v>
      </c>
      <c r="C3110" t="s">
        <v>587</v>
      </c>
      <c r="D3110" t="s">
        <v>6</v>
      </c>
      <c r="E3110" t="s">
        <v>4214</v>
      </c>
      <c r="F3110" t="s">
        <v>603</v>
      </c>
    </row>
    <row r="3111" spans="1:7" x14ac:dyDescent="0.25">
      <c r="A3111" s="8" t="s">
        <v>10</v>
      </c>
      <c r="B3111" t="s">
        <v>1591</v>
      </c>
      <c r="C3111" t="s">
        <v>587</v>
      </c>
      <c r="D3111" t="s">
        <v>4224</v>
      </c>
      <c r="E3111" t="s">
        <v>586</v>
      </c>
      <c r="F3111" t="s">
        <v>603</v>
      </c>
      <c r="G3111" t="s">
        <v>202</v>
      </c>
    </row>
    <row r="3112" spans="1:7" x14ac:dyDescent="0.25">
      <c r="A3112" s="8" t="s">
        <v>10</v>
      </c>
      <c r="B3112" t="s">
        <v>1592</v>
      </c>
      <c r="C3112" t="s">
        <v>587</v>
      </c>
      <c r="D3112" t="s">
        <v>4224</v>
      </c>
      <c r="E3112" t="s">
        <v>586</v>
      </c>
      <c r="F3112" t="s">
        <v>603</v>
      </c>
      <c r="G3112" t="s">
        <v>4</v>
      </c>
    </row>
    <row r="3113" spans="1:7" x14ac:dyDescent="0.25">
      <c r="A3113" s="8" t="s">
        <v>10</v>
      </c>
      <c r="B3113" t="s">
        <v>1595</v>
      </c>
      <c r="C3113" t="s">
        <v>587</v>
      </c>
      <c r="D3113" t="s">
        <v>6</v>
      </c>
      <c r="E3113" t="s">
        <v>4214</v>
      </c>
      <c r="F3113" t="s">
        <v>603</v>
      </c>
    </row>
    <row r="3114" spans="1:7" x14ac:dyDescent="0.25">
      <c r="A3114" s="8" t="s">
        <v>10</v>
      </c>
      <c r="B3114" t="s">
        <v>1644</v>
      </c>
      <c r="C3114" t="s">
        <v>587</v>
      </c>
      <c r="D3114" t="s">
        <v>6</v>
      </c>
      <c r="E3114" t="s">
        <v>4214</v>
      </c>
      <c r="F3114" t="s">
        <v>603</v>
      </c>
    </row>
    <row r="3115" spans="1:7" x14ac:dyDescent="0.25">
      <c r="A3115" s="8" t="s">
        <v>10</v>
      </c>
      <c r="B3115" t="s">
        <v>1645</v>
      </c>
      <c r="C3115" t="s">
        <v>587</v>
      </c>
      <c r="D3115" t="s">
        <v>4056</v>
      </c>
      <c r="E3115" t="s">
        <v>586</v>
      </c>
      <c r="F3115" t="s">
        <v>603</v>
      </c>
    </row>
    <row r="3116" spans="1:7" x14ac:dyDescent="0.25">
      <c r="A3116" s="8" t="s">
        <v>10</v>
      </c>
      <c r="B3116" t="s">
        <v>1647</v>
      </c>
      <c r="C3116" t="s">
        <v>587</v>
      </c>
      <c r="D3116" t="s">
        <v>6</v>
      </c>
      <c r="E3116" t="s">
        <v>4214</v>
      </c>
      <c r="F3116" t="s">
        <v>603</v>
      </c>
    </row>
    <row r="3117" spans="1:7" x14ac:dyDescent="0.25">
      <c r="A3117" s="8" t="s">
        <v>10</v>
      </c>
      <c r="B3117" t="s">
        <v>1674</v>
      </c>
      <c r="C3117" t="s">
        <v>587</v>
      </c>
      <c r="D3117" t="s">
        <v>6</v>
      </c>
      <c r="E3117" t="s">
        <v>585</v>
      </c>
      <c r="F3117" t="s">
        <v>603</v>
      </c>
    </row>
    <row r="3118" spans="1:7" x14ac:dyDescent="0.25">
      <c r="A3118" s="8" t="s">
        <v>10</v>
      </c>
      <c r="B3118" t="s">
        <v>1747</v>
      </c>
      <c r="C3118" t="s">
        <v>587</v>
      </c>
      <c r="D3118" t="s">
        <v>6</v>
      </c>
      <c r="E3118" t="s">
        <v>585</v>
      </c>
      <c r="F3118" t="s">
        <v>603</v>
      </c>
    </row>
    <row r="3119" spans="1:7" x14ac:dyDescent="0.25">
      <c r="A3119" s="8" t="s">
        <v>10</v>
      </c>
      <c r="B3119" t="s">
        <v>1747</v>
      </c>
      <c r="C3119" t="s">
        <v>587</v>
      </c>
      <c r="D3119" t="s">
        <v>6</v>
      </c>
      <c r="E3119" t="s">
        <v>585</v>
      </c>
      <c r="F3119" t="s">
        <v>603</v>
      </c>
    </row>
    <row r="3120" spans="1:7" x14ac:dyDescent="0.25">
      <c r="A3120" s="8" t="s">
        <v>10</v>
      </c>
      <c r="B3120" t="s">
        <v>1762</v>
      </c>
      <c r="C3120" t="s">
        <v>587</v>
      </c>
      <c r="D3120" t="s">
        <v>4056</v>
      </c>
      <c r="E3120" t="s">
        <v>586</v>
      </c>
      <c r="F3120" t="s">
        <v>603</v>
      </c>
    </row>
    <row r="3121" spans="1:7" x14ac:dyDescent="0.25">
      <c r="A3121" s="8" t="s">
        <v>10</v>
      </c>
      <c r="B3121" t="s">
        <v>1775</v>
      </c>
      <c r="C3121" t="s">
        <v>587</v>
      </c>
      <c r="D3121" t="s">
        <v>4224</v>
      </c>
      <c r="E3121" t="s">
        <v>586</v>
      </c>
      <c r="F3121" t="s">
        <v>603</v>
      </c>
      <c r="G3121" t="s">
        <v>320</v>
      </c>
    </row>
    <row r="3122" spans="1:7" x14ac:dyDescent="0.25">
      <c r="A3122" s="8" t="s">
        <v>10</v>
      </c>
      <c r="B3122" t="s">
        <v>1791</v>
      </c>
      <c r="C3122" t="s">
        <v>587</v>
      </c>
      <c r="D3122" t="s">
        <v>4224</v>
      </c>
      <c r="E3122" t="s">
        <v>586</v>
      </c>
      <c r="F3122" t="s">
        <v>603</v>
      </c>
      <c r="G3122" t="s">
        <v>320</v>
      </c>
    </row>
    <row r="3123" spans="1:7" x14ac:dyDescent="0.25">
      <c r="A3123" s="8" t="s">
        <v>10</v>
      </c>
      <c r="B3123" t="s">
        <v>239</v>
      </c>
      <c r="C3123" t="s">
        <v>587</v>
      </c>
      <c r="D3123" t="s">
        <v>6</v>
      </c>
      <c r="E3123" t="s">
        <v>4214</v>
      </c>
      <c r="F3123" t="s">
        <v>603</v>
      </c>
    </row>
    <row r="3124" spans="1:7" x14ac:dyDescent="0.25">
      <c r="A3124" s="8" t="s">
        <v>10</v>
      </c>
      <c r="B3124" t="s">
        <v>1848</v>
      </c>
      <c r="C3124" t="s">
        <v>587</v>
      </c>
      <c r="D3124" t="s">
        <v>6</v>
      </c>
      <c r="E3124" t="s">
        <v>4214</v>
      </c>
      <c r="F3124" t="s">
        <v>603</v>
      </c>
    </row>
    <row r="3125" spans="1:7" x14ac:dyDescent="0.25">
      <c r="A3125" s="8" t="s">
        <v>10</v>
      </c>
      <c r="B3125" t="s">
        <v>1889</v>
      </c>
      <c r="C3125" t="s">
        <v>587</v>
      </c>
      <c r="D3125" t="s">
        <v>6</v>
      </c>
      <c r="E3125" t="s">
        <v>4214</v>
      </c>
      <c r="F3125" t="s">
        <v>603</v>
      </c>
    </row>
    <row r="3126" spans="1:7" x14ac:dyDescent="0.25">
      <c r="A3126" s="8" t="s">
        <v>10</v>
      </c>
      <c r="B3126" t="s">
        <v>1924</v>
      </c>
      <c r="C3126" t="s">
        <v>587</v>
      </c>
      <c r="D3126" t="s">
        <v>4224</v>
      </c>
      <c r="E3126" t="s">
        <v>586</v>
      </c>
      <c r="F3126" t="s">
        <v>603</v>
      </c>
      <c r="G3126" t="s">
        <v>4</v>
      </c>
    </row>
    <row r="3127" spans="1:7" x14ac:dyDescent="0.25">
      <c r="A3127" s="8" t="s">
        <v>1</v>
      </c>
      <c r="B3127" t="s">
        <v>1943</v>
      </c>
      <c r="C3127" t="s">
        <v>587</v>
      </c>
      <c r="D3127" t="s">
        <v>6</v>
      </c>
      <c r="E3127" t="s">
        <v>586</v>
      </c>
      <c r="F3127" t="s">
        <v>603</v>
      </c>
    </row>
    <row r="3128" spans="1:7" x14ac:dyDescent="0.25">
      <c r="A3128" s="8" t="s">
        <v>1</v>
      </c>
      <c r="B3128" t="s">
        <v>2014</v>
      </c>
      <c r="C3128" t="s">
        <v>587</v>
      </c>
      <c r="D3128" t="s">
        <v>4224</v>
      </c>
      <c r="E3128" t="s">
        <v>586</v>
      </c>
      <c r="F3128" t="s">
        <v>603</v>
      </c>
      <c r="G3128" t="s">
        <v>202</v>
      </c>
    </row>
    <row r="3129" spans="1:7" x14ac:dyDescent="0.25">
      <c r="A3129" s="8" t="s">
        <v>1</v>
      </c>
      <c r="B3129" t="s">
        <v>2062</v>
      </c>
      <c r="C3129" t="s">
        <v>587</v>
      </c>
      <c r="D3129" t="s">
        <v>4056</v>
      </c>
      <c r="E3129" t="s">
        <v>586</v>
      </c>
      <c r="F3129" t="s">
        <v>603</v>
      </c>
    </row>
    <row r="3130" spans="1:7" x14ac:dyDescent="0.25">
      <c r="A3130" s="8" t="s">
        <v>1</v>
      </c>
      <c r="B3130" t="s">
        <v>2061</v>
      </c>
      <c r="C3130" t="s">
        <v>587</v>
      </c>
      <c r="D3130" t="s">
        <v>6</v>
      </c>
      <c r="E3130" t="s">
        <v>586</v>
      </c>
      <c r="F3130" t="s">
        <v>603</v>
      </c>
    </row>
    <row r="3131" spans="1:7" x14ac:dyDescent="0.25">
      <c r="A3131" s="8" t="s">
        <v>1</v>
      </c>
      <c r="B3131" t="s">
        <v>823</v>
      </c>
      <c r="C3131" t="s">
        <v>587</v>
      </c>
      <c r="D3131" t="s">
        <v>6</v>
      </c>
      <c r="E3131" t="s">
        <v>586</v>
      </c>
      <c r="F3131" t="s">
        <v>603</v>
      </c>
    </row>
    <row r="3132" spans="1:7" x14ac:dyDescent="0.25">
      <c r="A3132" s="8" t="s">
        <v>1</v>
      </c>
      <c r="B3132" t="s">
        <v>826</v>
      </c>
      <c r="C3132" t="s">
        <v>587</v>
      </c>
      <c r="D3132" t="s">
        <v>6</v>
      </c>
      <c r="E3132" t="s">
        <v>4213</v>
      </c>
      <c r="F3132" t="s">
        <v>603</v>
      </c>
    </row>
    <row r="3133" spans="1:7" x14ac:dyDescent="0.25">
      <c r="A3133" s="8" t="s">
        <v>1</v>
      </c>
      <c r="B3133" t="s">
        <v>826</v>
      </c>
      <c r="C3133" t="s">
        <v>587</v>
      </c>
      <c r="D3133" t="s">
        <v>6</v>
      </c>
      <c r="E3133" t="s">
        <v>4213</v>
      </c>
      <c r="F3133" t="s">
        <v>603</v>
      </c>
    </row>
    <row r="3134" spans="1:7" x14ac:dyDescent="0.25">
      <c r="A3134" s="8" t="s">
        <v>1</v>
      </c>
      <c r="B3134" t="s">
        <v>2063</v>
      </c>
      <c r="C3134" t="s">
        <v>587</v>
      </c>
      <c r="D3134" t="s">
        <v>6</v>
      </c>
      <c r="E3134" t="s">
        <v>4213</v>
      </c>
      <c r="F3134" t="s">
        <v>603</v>
      </c>
    </row>
    <row r="3135" spans="1:7" x14ac:dyDescent="0.25">
      <c r="A3135" s="8" t="s">
        <v>1</v>
      </c>
      <c r="B3135" t="s">
        <v>2091</v>
      </c>
      <c r="C3135" t="s">
        <v>587</v>
      </c>
      <c r="D3135" t="s">
        <v>4217</v>
      </c>
      <c r="E3135" t="s">
        <v>586</v>
      </c>
      <c r="F3135" t="s">
        <v>603</v>
      </c>
    </row>
    <row r="3136" spans="1:7" x14ac:dyDescent="0.25">
      <c r="A3136" s="8" t="s">
        <v>1</v>
      </c>
      <c r="B3136" t="s">
        <v>2097</v>
      </c>
      <c r="C3136" t="s">
        <v>587</v>
      </c>
      <c r="D3136" t="s">
        <v>6</v>
      </c>
      <c r="E3136" t="s">
        <v>586</v>
      </c>
      <c r="F3136" t="s">
        <v>603</v>
      </c>
    </row>
    <row r="3137" spans="1:7" x14ac:dyDescent="0.25">
      <c r="A3137" s="8" t="s">
        <v>1</v>
      </c>
      <c r="B3137" t="s">
        <v>2108</v>
      </c>
      <c r="C3137" t="s">
        <v>587</v>
      </c>
      <c r="D3137" t="s">
        <v>6</v>
      </c>
      <c r="E3137" t="s">
        <v>4213</v>
      </c>
      <c r="F3137" t="s">
        <v>603</v>
      </c>
    </row>
    <row r="3138" spans="1:7" x14ac:dyDescent="0.25">
      <c r="A3138" s="8" t="s">
        <v>1</v>
      </c>
      <c r="B3138" t="s">
        <v>2108</v>
      </c>
      <c r="C3138" t="s">
        <v>587</v>
      </c>
      <c r="D3138" t="s">
        <v>6</v>
      </c>
      <c r="E3138" t="s">
        <v>4213</v>
      </c>
      <c r="F3138" t="s">
        <v>603</v>
      </c>
    </row>
    <row r="3139" spans="1:7" x14ac:dyDescent="0.25">
      <c r="A3139" s="8" t="s">
        <v>1</v>
      </c>
      <c r="B3139" t="s">
        <v>954</v>
      </c>
      <c r="C3139" t="s">
        <v>587</v>
      </c>
      <c r="D3139" t="s">
        <v>6</v>
      </c>
      <c r="E3139" t="s">
        <v>4213</v>
      </c>
      <c r="F3139" t="s">
        <v>603</v>
      </c>
    </row>
    <row r="3140" spans="1:7" x14ac:dyDescent="0.25">
      <c r="A3140" s="8" t="s">
        <v>1</v>
      </c>
      <c r="B3140" t="s">
        <v>109</v>
      </c>
      <c r="C3140" t="s">
        <v>587</v>
      </c>
      <c r="D3140" t="s">
        <v>6</v>
      </c>
      <c r="E3140" t="s">
        <v>4213</v>
      </c>
      <c r="F3140" t="s">
        <v>603</v>
      </c>
    </row>
    <row r="3141" spans="1:7" x14ac:dyDescent="0.25">
      <c r="A3141" s="8" t="s">
        <v>1</v>
      </c>
      <c r="B3141" t="s">
        <v>109</v>
      </c>
      <c r="C3141" t="s">
        <v>587</v>
      </c>
      <c r="D3141" t="s">
        <v>6</v>
      </c>
      <c r="E3141" t="s">
        <v>586</v>
      </c>
      <c r="F3141" t="s">
        <v>603</v>
      </c>
    </row>
    <row r="3142" spans="1:7" x14ac:dyDescent="0.25">
      <c r="A3142" s="8" t="s">
        <v>1</v>
      </c>
      <c r="B3142" t="s">
        <v>109</v>
      </c>
      <c r="C3142" t="s">
        <v>587</v>
      </c>
      <c r="D3142" t="s">
        <v>6</v>
      </c>
      <c r="E3142" t="s">
        <v>4213</v>
      </c>
      <c r="F3142" t="s">
        <v>603</v>
      </c>
    </row>
    <row r="3143" spans="1:7" x14ac:dyDescent="0.25">
      <c r="A3143" s="8" t="s">
        <v>1</v>
      </c>
      <c r="B3143" t="s">
        <v>1022</v>
      </c>
      <c r="C3143" t="s">
        <v>587</v>
      </c>
      <c r="D3143" t="s">
        <v>6</v>
      </c>
      <c r="E3143" t="s">
        <v>4213</v>
      </c>
      <c r="F3143" t="s">
        <v>603</v>
      </c>
    </row>
    <row r="3144" spans="1:7" x14ac:dyDescent="0.25">
      <c r="A3144" s="8" t="s">
        <v>1</v>
      </c>
      <c r="B3144" t="s">
        <v>2224</v>
      </c>
      <c r="C3144" t="s">
        <v>587</v>
      </c>
      <c r="D3144" t="s">
        <v>578</v>
      </c>
      <c r="E3144" t="s">
        <v>586</v>
      </c>
      <c r="F3144" t="s">
        <v>603</v>
      </c>
    </row>
    <row r="3145" spans="1:7" x14ac:dyDescent="0.25">
      <c r="A3145" s="8" t="s">
        <v>1</v>
      </c>
      <c r="B3145" t="s">
        <v>2279</v>
      </c>
      <c r="C3145" t="s">
        <v>587</v>
      </c>
      <c r="D3145" t="s">
        <v>6</v>
      </c>
      <c r="E3145" t="s">
        <v>4213</v>
      </c>
      <c r="F3145" t="s">
        <v>603</v>
      </c>
    </row>
    <row r="3146" spans="1:7" x14ac:dyDescent="0.25">
      <c r="A3146" s="8" t="s">
        <v>1</v>
      </c>
      <c r="B3146" t="s">
        <v>1229</v>
      </c>
      <c r="C3146" t="s">
        <v>587</v>
      </c>
      <c r="D3146" t="s">
        <v>6</v>
      </c>
      <c r="E3146" t="s">
        <v>4213</v>
      </c>
      <c r="F3146" t="s">
        <v>603</v>
      </c>
    </row>
    <row r="3147" spans="1:7" x14ac:dyDescent="0.25">
      <c r="A3147" s="8" t="s">
        <v>1</v>
      </c>
      <c r="B3147" t="s">
        <v>2324</v>
      </c>
      <c r="C3147" t="s">
        <v>587</v>
      </c>
      <c r="D3147" t="s">
        <v>6</v>
      </c>
      <c r="E3147" t="s">
        <v>4213</v>
      </c>
      <c r="F3147" t="s">
        <v>603</v>
      </c>
    </row>
    <row r="3148" spans="1:7" x14ac:dyDescent="0.25">
      <c r="A3148" s="8" t="s">
        <v>1</v>
      </c>
      <c r="B3148" t="s">
        <v>1291</v>
      </c>
      <c r="C3148" t="s">
        <v>587</v>
      </c>
      <c r="D3148" t="s">
        <v>6</v>
      </c>
      <c r="E3148" t="s">
        <v>2069</v>
      </c>
      <c r="F3148" t="s">
        <v>603</v>
      </c>
    </row>
    <row r="3149" spans="1:7" x14ac:dyDescent="0.25">
      <c r="A3149" s="8" t="s">
        <v>1</v>
      </c>
      <c r="B3149" t="s">
        <v>2333</v>
      </c>
      <c r="C3149" t="s">
        <v>587</v>
      </c>
      <c r="D3149" t="s">
        <v>4221</v>
      </c>
      <c r="E3149" t="s">
        <v>586</v>
      </c>
      <c r="F3149" t="s">
        <v>603</v>
      </c>
      <c r="G3149" t="s">
        <v>516</v>
      </c>
    </row>
    <row r="3150" spans="1:7" x14ac:dyDescent="0.25">
      <c r="A3150" s="8" t="s">
        <v>1</v>
      </c>
      <c r="B3150" t="s">
        <v>2351</v>
      </c>
      <c r="C3150" t="s">
        <v>587</v>
      </c>
      <c r="D3150" t="s">
        <v>6</v>
      </c>
      <c r="E3150" t="s">
        <v>586</v>
      </c>
      <c r="F3150" t="s">
        <v>603</v>
      </c>
    </row>
    <row r="3151" spans="1:7" x14ac:dyDescent="0.25">
      <c r="A3151" s="8" t="s">
        <v>1</v>
      </c>
      <c r="B3151" t="s">
        <v>1371</v>
      </c>
      <c r="C3151" t="s">
        <v>587</v>
      </c>
      <c r="D3151" t="s">
        <v>6</v>
      </c>
      <c r="E3151" t="s">
        <v>586</v>
      </c>
      <c r="F3151" t="s">
        <v>603</v>
      </c>
    </row>
    <row r="3152" spans="1:7" x14ac:dyDescent="0.25">
      <c r="A3152" s="8" t="s">
        <v>1</v>
      </c>
      <c r="B3152" t="s">
        <v>2385</v>
      </c>
      <c r="C3152" t="s">
        <v>587</v>
      </c>
      <c r="D3152" t="s">
        <v>578</v>
      </c>
      <c r="E3152" t="s">
        <v>4215</v>
      </c>
      <c r="F3152" t="s">
        <v>603</v>
      </c>
    </row>
    <row r="3153" spans="1:7" x14ac:dyDescent="0.25">
      <c r="A3153" s="8" t="s">
        <v>1</v>
      </c>
      <c r="B3153" t="s">
        <v>2398</v>
      </c>
      <c r="C3153" t="s">
        <v>587</v>
      </c>
      <c r="D3153" t="s">
        <v>480</v>
      </c>
      <c r="E3153" t="s">
        <v>586</v>
      </c>
      <c r="F3153" t="s">
        <v>603</v>
      </c>
    </row>
    <row r="3154" spans="1:7" x14ac:dyDescent="0.25">
      <c r="A3154" s="8" t="s">
        <v>1</v>
      </c>
      <c r="B3154" t="s">
        <v>2413</v>
      </c>
      <c r="C3154" t="s">
        <v>587</v>
      </c>
      <c r="D3154" t="s">
        <v>6</v>
      </c>
      <c r="E3154" t="s">
        <v>586</v>
      </c>
      <c r="F3154" t="s">
        <v>603</v>
      </c>
      <c r="G3154" t="s">
        <v>4223</v>
      </c>
    </row>
    <row r="3155" spans="1:7" x14ac:dyDescent="0.25">
      <c r="A3155" s="8" t="s">
        <v>1</v>
      </c>
      <c r="B3155" t="s">
        <v>2413</v>
      </c>
      <c r="C3155" t="s">
        <v>587</v>
      </c>
      <c r="D3155" t="s">
        <v>6</v>
      </c>
      <c r="E3155" t="s">
        <v>586</v>
      </c>
      <c r="F3155" t="s">
        <v>603</v>
      </c>
      <c r="G3155" t="s">
        <v>4223</v>
      </c>
    </row>
    <row r="3156" spans="1:7" x14ac:dyDescent="0.25">
      <c r="A3156" s="8" t="s">
        <v>1</v>
      </c>
      <c r="B3156" t="s">
        <v>1558</v>
      </c>
      <c r="C3156" t="s">
        <v>587</v>
      </c>
      <c r="D3156" t="s">
        <v>6</v>
      </c>
      <c r="E3156" t="s">
        <v>4213</v>
      </c>
      <c r="F3156" t="s">
        <v>603</v>
      </c>
    </row>
    <row r="3157" spans="1:7" x14ac:dyDescent="0.25">
      <c r="A3157" s="8" t="s">
        <v>1</v>
      </c>
      <c r="B3157" t="s">
        <v>1592</v>
      </c>
      <c r="C3157" t="s">
        <v>587</v>
      </c>
      <c r="D3157" t="s">
        <v>4224</v>
      </c>
      <c r="E3157" t="s">
        <v>586</v>
      </c>
      <c r="F3157" t="s">
        <v>603</v>
      </c>
      <c r="G3157" t="s">
        <v>4</v>
      </c>
    </row>
    <row r="3158" spans="1:7" x14ac:dyDescent="0.25">
      <c r="A3158" s="8" t="s">
        <v>1</v>
      </c>
      <c r="B3158" t="s">
        <v>1595</v>
      </c>
      <c r="C3158" t="s">
        <v>587</v>
      </c>
      <c r="D3158" t="s">
        <v>6</v>
      </c>
      <c r="E3158" t="s">
        <v>586</v>
      </c>
      <c r="F3158" t="s">
        <v>603</v>
      </c>
    </row>
    <row r="3159" spans="1:7" x14ac:dyDescent="0.25">
      <c r="A3159" s="8" t="s">
        <v>1</v>
      </c>
      <c r="B3159" t="s">
        <v>567</v>
      </c>
      <c r="C3159" t="s">
        <v>587</v>
      </c>
      <c r="D3159" t="s">
        <v>4056</v>
      </c>
      <c r="E3159" t="s">
        <v>586</v>
      </c>
      <c r="F3159" t="s">
        <v>603</v>
      </c>
    </row>
    <row r="3160" spans="1:7" x14ac:dyDescent="0.25">
      <c r="A3160" s="8" t="s">
        <v>1</v>
      </c>
      <c r="B3160" t="s">
        <v>2495</v>
      </c>
      <c r="C3160" t="s">
        <v>587</v>
      </c>
      <c r="D3160" t="s">
        <v>578</v>
      </c>
      <c r="E3160" t="s">
        <v>4213</v>
      </c>
      <c r="F3160" t="s">
        <v>603</v>
      </c>
    </row>
    <row r="3161" spans="1:7" x14ac:dyDescent="0.25">
      <c r="A3161" s="8" t="s">
        <v>1</v>
      </c>
      <c r="B3161" t="s">
        <v>2497</v>
      </c>
      <c r="C3161" t="s">
        <v>587</v>
      </c>
      <c r="D3161" t="s">
        <v>578</v>
      </c>
      <c r="E3161" t="s">
        <v>4213</v>
      </c>
      <c r="F3161" t="s">
        <v>603</v>
      </c>
    </row>
    <row r="3162" spans="1:7" x14ac:dyDescent="0.25">
      <c r="A3162" s="8" t="s">
        <v>1</v>
      </c>
      <c r="B3162" t="s">
        <v>2496</v>
      </c>
      <c r="C3162" t="s">
        <v>587</v>
      </c>
      <c r="D3162" t="s">
        <v>6</v>
      </c>
      <c r="E3162" t="s">
        <v>586</v>
      </c>
      <c r="F3162" t="s">
        <v>603</v>
      </c>
    </row>
    <row r="3163" spans="1:7" x14ac:dyDescent="0.25">
      <c r="A3163" s="8" t="s">
        <v>1</v>
      </c>
      <c r="B3163" t="s">
        <v>2498</v>
      </c>
      <c r="C3163" t="s">
        <v>587</v>
      </c>
      <c r="D3163" t="s">
        <v>4221</v>
      </c>
      <c r="E3163" t="s">
        <v>4213</v>
      </c>
      <c r="F3163" t="s">
        <v>603</v>
      </c>
      <c r="G3163" t="s">
        <v>516</v>
      </c>
    </row>
    <row r="3164" spans="1:7" x14ac:dyDescent="0.25">
      <c r="A3164" s="8" t="s">
        <v>1</v>
      </c>
      <c r="B3164" t="s">
        <v>302</v>
      </c>
      <c r="C3164" t="s">
        <v>587</v>
      </c>
      <c r="D3164" t="s">
        <v>4056</v>
      </c>
      <c r="E3164" t="s">
        <v>2069</v>
      </c>
      <c r="F3164" t="s">
        <v>603</v>
      </c>
    </row>
    <row r="3165" spans="1:7" x14ac:dyDescent="0.25">
      <c r="A3165" s="8" t="s">
        <v>1</v>
      </c>
      <c r="B3165" t="s">
        <v>303</v>
      </c>
      <c r="C3165" t="s">
        <v>587</v>
      </c>
      <c r="D3165" t="s">
        <v>6</v>
      </c>
      <c r="E3165" t="s">
        <v>586</v>
      </c>
      <c r="F3165" t="s">
        <v>603</v>
      </c>
    </row>
    <row r="3166" spans="1:7" x14ac:dyDescent="0.25">
      <c r="A3166" s="8" t="s">
        <v>1</v>
      </c>
      <c r="B3166" t="s">
        <v>2555</v>
      </c>
      <c r="C3166" t="s">
        <v>587</v>
      </c>
      <c r="D3166" t="s">
        <v>6</v>
      </c>
      <c r="E3166" t="s">
        <v>4213</v>
      </c>
      <c r="F3166" t="s">
        <v>603</v>
      </c>
    </row>
    <row r="3167" spans="1:7" x14ac:dyDescent="0.25">
      <c r="A3167" s="8" t="s">
        <v>1</v>
      </c>
      <c r="B3167" t="s">
        <v>2555</v>
      </c>
      <c r="C3167" t="s">
        <v>587</v>
      </c>
      <c r="D3167" t="s">
        <v>6</v>
      </c>
      <c r="E3167" t="s">
        <v>4213</v>
      </c>
      <c r="F3167" t="s">
        <v>603</v>
      </c>
    </row>
    <row r="3168" spans="1:7" x14ac:dyDescent="0.25">
      <c r="A3168" s="8" t="s">
        <v>1</v>
      </c>
      <c r="B3168" t="s">
        <v>2581</v>
      </c>
      <c r="C3168" t="s">
        <v>587</v>
      </c>
      <c r="D3168" t="s">
        <v>6</v>
      </c>
      <c r="E3168" t="s">
        <v>4213</v>
      </c>
      <c r="F3168" t="s">
        <v>603</v>
      </c>
    </row>
    <row r="3169" spans="1:7" x14ac:dyDescent="0.25">
      <c r="A3169" s="8" t="s">
        <v>1</v>
      </c>
      <c r="B3169" t="s">
        <v>2592</v>
      </c>
      <c r="C3169" t="s">
        <v>587</v>
      </c>
      <c r="D3169" t="s">
        <v>6</v>
      </c>
      <c r="E3169" t="s">
        <v>586</v>
      </c>
      <c r="F3169" t="s">
        <v>603</v>
      </c>
    </row>
    <row r="3170" spans="1:7" x14ac:dyDescent="0.25">
      <c r="A3170" s="8" t="s">
        <v>1</v>
      </c>
      <c r="B3170" t="s">
        <v>2615</v>
      </c>
      <c r="C3170" t="s">
        <v>587</v>
      </c>
      <c r="D3170" t="s">
        <v>480</v>
      </c>
      <c r="E3170" t="s">
        <v>586</v>
      </c>
      <c r="F3170" t="s">
        <v>603</v>
      </c>
    </row>
    <row r="3171" spans="1:7" x14ac:dyDescent="0.25">
      <c r="A3171" s="8" t="s">
        <v>1</v>
      </c>
      <c r="B3171" t="s">
        <v>1889</v>
      </c>
      <c r="C3171" t="s">
        <v>587</v>
      </c>
      <c r="D3171" t="s">
        <v>6</v>
      </c>
      <c r="E3171" t="s">
        <v>4213</v>
      </c>
      <c r="F3171" t="s">
        <v>603</v>
      </c>
    </row>
    <row r="3172" spans="1:7" x14ac:dyDescent="0.25">
      <c r="A3172" s="8" t="s">
        <v>359</v>
      </c>
      <c r="B3172" t="s">
        <v>2656</v>
      </c>
      <c r="C3172" t="s">
        <v>587</v>
      </c>
      <c r="D3172" t="s">
        <v>6</v>
      </c>
      <c r="E3172" t="s">
        <v>4212</v>
      </c>
      <c r="F3172" t="s">
        <v>2666</v>
      </c>
    </row>
    <row r="3173" spans="1:7" x14ac:dyDescent="0.25">
      <c r="A3173" s="8" t="s">
        <v>359</v>
      </c>
      <c r="B3173" t="s">
        <v>629</v>
      </c>
      <c r="C3173" t="s">
        <v>587</v>
      </c>
      <c r="D3173" t="s">
        <v>6</v>
      </c>
      <c r="E3173" t="s">
        <v>4212</v>
      </c>
      <c r="F3173" t="s">
        <v>2666</v>
      </c>
    </row>
    <row r="3174" spans="1:7" x14ac:dyDescent="0.25">
      <c r="A3174" s="8" t="s">
        <v>359</v>
      </c>
      <c r="B3174" t="s">
        <v>2757</v>
      </c>
      <c r="C3174" t="s">
        <v>587</v>
      </c>
      <c r="D3174" t="s">
        <v>6</v>
      </c>
      <c r="E3174" t="s">
        <v>4212</v>
      </c>
      <c r="F3174" t="s">
        <v>2666</v>
      </c>
    </row>
    <row r="3175" spans="1:7" x14ac:dyDescent="0.25">
      <c r="A3175" s="8" t="s">
        <v>359</v>
      </c>
      <c r="B3175" t="s">
        <v>3105</v>
      </c>
      <c r="C3175" t="s">
        <v>587</v>
      </c>
      <c r="D3175" t="s">
        <v>4235</v>
      </c>
      <c r="E3175" t="s">
        <v>4212</v>
      </c>
      <c r="F3175" t="s">
        <v>2666</v>
      </c>
    </row>
    <row r="3176" spans="1:7" x14ac:dyDescent="0.25">
      <c r="A3176" s="8" t="s">
        <v>359</v>
      </c>
      <c r="B3176" t="s">
        <v>3108</v>
      </c>
      <c r="C3176" t="s">
        <v>587</v>
      </c>
      <c r="D3176" t="s">
        <v>480</v>
      </c>
      <c r="E3176" t="s">
        <v>4212</v>
      </c>
      <c r="F3176" t="s">
        <v>2666</v>
      </c>
    </row>
    <row r="3177" spans="1:7" x14ac:dyDescent="0.25">
      <c r="A3177" s="8" t="s">
        <v>359</v>
      </c>
      <c r="B3177" t="s">
        <v>3127</v>
      </c>
      <c r="C3177" t="s">
        <v>587</v>
      </c>
      <c r="D3177" t="s">
        <v>4217</v>
      </c>
      <c r="E3177" t="s">
        <v>4212</v>
      </c>
      <c r="F3177" t="s">
        <v>2666</v>
      </c>
      <c r="G3177" t="s">
        <v>3128</v>
      </c>
    </row>
    <row r="3178" spans="1:7" x14ac:dyDescent="0.25">
      <c r="A3178" s="8" t="s">
        <v>359</v>
      </c>
      <c r="B3178" t="s">
        <v>3322</v>
      </c>
      <c r="C3178" t="s">
        <v>587</v>
      </c>
      <c r="D3178" t="s">
        <v>6</v>
      </c>
      <c r="E3178" t="s">
        <v>4212</v>
      </c>
      <c r="F3178" t="s">
        <v>2666</v>
      </c>
    </row>
    <row r="3179" spans="1:7" x14ac:dyDescent="0.25">
      <c r="A3179" s="8" t="s">
        <v>359</v>
      </c>
      <c r="B3179" t="s">
        <v>2427</v>
      </c>
      <c r="C3179" t="s">
        <v>587</v>
      </c>
      <c r="D3179" t="s">
        <v>480</v>
      </c>
      <c r="E3179" t="s">
        <v>4212</v>
      </c>
      <c r="F3179" t="s">
        <v>2666</v>
      </c>
    </row>
    <row r="3180" spans="1:7" x14ac:dyDescent="0.25">
      <c r="A3180" s="8" t="s">
        <v>359</v>
      </c>
      <c r="B3180" t="s">
        <v>3618</v>
      </c>
      <c r="C3180" t="s">
        <v>587</v>
      </c>
      <c r="D3180" t="s">
        <v>4217</v>
      </c>
      <c r="E3180" t="s">
        <v>4212</v>
      </c>
      <c r="F3180" t="s">
        <v>2666</v>
      </c>
    </row>
    <row r="3181" spans="1:7" x14ac:dyDescent="0.25">
      <c r="A3181" s="8" t="s">
        <v>359</v>
      </c>
      <c r="B3181" t="s">
        <v>3635</v>
      </c>
      <c r="C3181" t="s">
        <v>587</v>
      </c>
      <c r="D3181" t="s">
        <v>4224</v>
      </c>
      <c r="E3181" t="s">
        <v>4212</v>
      </c>
      <c r="F3181" t="s">
        <v>2666</v>
      </c>
      <c r="G3181" t="s">
        <v>202</v>
      </c>
    </row>
    <row r="3182" spans="1:7" x14ac:dyDescent="0.25">
      <c r="A3182" s="8" t="s">
        <v>359</v>
      </c>
      <c r="B3182" t="s">
        <v>3697</v>
      </c>
      <c r="C3182" t="s">
        <v>587</v>
      </c>
      <c r="D3182" t="s">
        <v>6</v>
      </c>
      <c r="E3182" t="s">
        <v>4212</v>
      </c>
      <c r="F3182" t="s">
        <v>2666</v>
      </c>
    </row>
    <row r="3183" spans="1:7" x14ac:dyDescent="0.25">
      <c r="A3183" s="8" t="s">
        <v>359</v>
      </c>
      <c r="B3183" t="s">
        <v>3751</v>
      </c>
      <c r="C3183" t="s">
        <v>587</v>
      </c>
      <c r="D3183" t="s">
        <v>6</v>
      </c>
      <c r="E3183" t="s">
        <v>4216</v>
      </c>
      <c r="F3183" t="s">
        <v>2666</v>
      </c>
    </row>
    <row r="3184" spans="1:7" x14ac:dyDescent="0.25">
      <c r="A3184" s="8" t="s">
        <v>359</v>
      </c>
      <c r="B3184" t="s">
        <v>3777</v>
      </c>
      <c r="C3184" t="s">
        <v>587</v>
      </c>
      <c r="D3184" t="s">
        <v>6</v>
      </c>
      <c r="E3184" t="s">
        <v>4216</v>
      </c>
      <c r="F3184" t="s">
        <v>2666</v>
      </c>
    </row>
    <row r="3185" spans="1:7" x14ac:dyDescent="0.25">
      <c r="A3185" s="8" t="s">
        <v>359</v>
      </c>
      <c r="B3185" t="s">
        <v>1697</v>
      </c>
      <c r="C3185" t="s">
        <v>587</v>
      </c>
      <c r="D3185" t="s">
        <v>6</v>
      </c>
      <c r="E3185" t="s">
        <v>4216</v>
      </c>
      <c r="F3185" t="s">
        <v>2666</v>
      </c>
    </row>
    <row r="3186" spans="1:7" x14ac:dyDescent="0.25">
      <c r="A3186" s="8" t="s">
        <v>359</v>
      </c>
      <c r="B3186" t="s">
        <v>3811</v>
      </c>
      <c r="C3186" t="s">
        <v>587</v>
      </c>
      <c r="D3186" t="s">
        <v>6</v>
      </c>
      <c r="E3186" t="s">
        <v>4216</v>
      </c>
      <c r="F3186" t="s">
        <v>2666</v>
      </c>
    </row>
    <row r="3187" spans="1:7" x14ac:dyDescent="0.25">
      <c r="A3187" s="8" t="s">
        <v>359</v>
      </c>
      <c r="B3187" t="s">
        <v>3813</v>
      </c>
      <c r="C3187" t="s">
        <v>587</v>
      </c>
      <c r="D3187" t="s">
        <v>6</v>
      </c>
      <c r="E3187" t="s">
        <v>4216</v>
      </c>
      <c r="F3187" t="s">
        <v>2666</v>
      </c>
    </row>
    <row r="3188" spans="1:7" x14ac:dyDescent="0.25">
      <c r="A3188" s="8" t="s">
        <v>10</v>
      </c>
      <c r="B3188" t="s">
        <v>624</v>
      </c>
      <c r="C3188" t="s">
        <v>587</v>
      </c>
      <c r="D3188" t="s">
        <v>6</v>
      </c>
      <c r="E3188" t="s">
        <v>4214</v>
      </c>
      <c r="F3188" t="s">
        <v>625</v>
      </c>
    </row>
    <row r="3189" spans="1:7" x14ac:dyDescent="0.25">
      <c r="A3189" s="8" t="s">
        <v>10</v>
      </c>
      <c r="B3189" t="s">
        <v>663</v>
      </c>
      <c r="C3189" t="s">
        <v>587</v>
      </c>
      <c r="D3189" t="s">
        <v>4224</v>
      </c>
      <c r="E3189" t="s">
        <v>586</v>
      </c>
      <c r="F3189" t="s">
        <v>625</v>
      </c>
      <c r="G3189" t="s">
        <v>202</v>
      </c>
    </row>
    <row r="3190" spans="1:7" x14ac:dyDescent="0.25">
      <c r="A3190" s="8" t="s">
        <v>10</v>
      </c>
      <c r="B3190" t="s">
        <v>679</v>
      </c>
      <c r="C3190" t="s">
        <v>587</v>
      </c>
      <c r="D3190" t="s">
        <v>6</v>
      </c>
      <c r="E3190" t="s">
        <v>4214</v>
      </c>
      <c r="F3190" t="s">
        <v>625</v>
      </c>
    </row>
    <row r="3191" spans="1:7" x14ac:dyDescent="0.25">
      <c r="A3191" s="8" t="s">
        <v>10</v>
      </c>
      <c r="B3191" t="s">
        <v>723</v>
      </c>
      <c r="C3191" t="s">
        <v>587</v>
      </c>
      <c r="D3191" t="s">
        <v>4224</v>
      </c>
      <c r="E3191" t="s">
        <v>586</v>
      </c>
      <c r="F3191" t="s">
        <v>625</v>
      </c>
      <c r="G3191" t="s">
        <v>202</v>
      </c>
    </row>
    <row r="3192" spans="1:7" x14ac:dyDescent="0.25">
      <c r="A3192" s="8" t="s">
        <v>10</v>
      </c>
      <c r="B3192" t="s">
        <v>741</v>
      </c>
      <c r="C3192" t="s">
        <v>587</v>
      </c>
      <c r="D3192" t="s">
        <v>4224</v>
      </c>
      <c r="E3192" t="s">
        <v>586</v>
      </c>
      <c r="F3192" t="s">
        <v>742</v>
      </c>
      <c r="G3192" t="s">
        <v>202</v>
      </c>
    </row>
    <row r="3193" spans="1:7" x14ac:dyDescent="0.25">
      <c r="A3193" s="8" t="s">
        <v>10</v>
      </c>
      <c r="B3193" t="s">
        <v>776</v>
      </c>
      <c r="C3193" t="s">
        <v>587</v>
      </c>
      <c r="D3193" t="s">
        <v>4217</v>
      </c>
      <c r="E3193" t="s">
        <v>586</v>
      </c>
      <c r="F3193" t="s">
        <v>742</v>
      </c>
      <c r="G3193" t="s">
        <v>777</v>
      </c>
    </row>
    <row r="3194" spans="1:7" x14ac:dyDescent="0.25">
      <c r="A3194" s="8" t="s">
        <v>10</v>
      </c>
      <c r="B3194" t="s">
        <v>417</v>
      </c>
      <c r="C3194" t="s">
        <v>587</v>
      </c>
      <c r="D3194" t="s">
        <v>6</v>
      </c>
      <c r="E3194" t="s">
        <v>4214</v>
      </c>
      <c r="F3194" t="s">
        <v>625</v>
      </c>
    </row>
    <row r="3195" spans="1:7" x14ac:dyDescent="0.25">
      <c r="A3195" s="8" t="s">
        <v>10</v>
      </c>
      <c r="B3195" t="s">
        <v>810</v>
      </c>
      <c r="C3195" t="s">
        <v>587</v>
      </c>
      <c r="D3195" t="s">
        <v>4224</v>
      </c>
      <c r="E3195" t="s">
        <v>586</v>
      </c>
      <c r="F3195" t="s">
        <v>742</v>
      </c>
      <c r="G3195" t="s">
        <v>320</v>
      </c>
    </row>
    <row r="3196" spans="1:7" x14ac:dyDescent="0.25">
      <c r="A3196" s="8" t="s">
        <v>10</v>
      </c>
      <c r="B3196" t="s">
        <v>842</v>
      </c>
      <c r="C3196" t="s">
        <v>587</v>
      </c>
      <c r="D3196" t="s">
        <v>4224</v>
      </c>
      <c r="E3196" t="s">
        <v>586</v>
      </c>
      <c r="F3196" t="s">
        <v>625</v>
      </c>
      <c r="G3196" t="s">
        <v>320</v>
      </c>
    </row>
    <row r="3197" spans="1:7" x14ac:dyDescent="0.25">
      <c r="A3197" s="8" t="s">
        <v>10</v>
      </c>
      <c r="B3197" t="s">
        <v>852</v>
      </c>
      <c r="C3197" t="s">
        <v>587</v>
      </c>
      <c r="D3197" t="s">
        <v>4224</v>
      </c>
      <c r="E3197" t="s">
        <v>586</v>
      </c>
      <c r="F3197" t="s">
        <v>625</v>
      </c>
      <c r="G3197" t="s">
        <v>202</v>
      </c>
    </row>
    <row r="3198" spans="1:7" x14ac:dyDescent="0.25">
      <c r="A3198" s="8" t="s">
        <v>10</v>
      </c>
      <c r="B3198" t="s">
        <v>853</v>
      </c>
      <c r="C3198" t="s">
        <v>587</v>
      </c>
      <c r="D3198" t="s">
        <v>4224</v>
      </c>
      <c r="E3198" t="s">
        <v>586</v>
      </c>
      <c r="F3198" t="s">
        <v>625</v>
      </c>
      <c r="G3198" t="s">
        <v>202</v>
      </c>
    </row>
    <row r="3199" spans="1:7" x14ac:dyDescent="0.25">
      <c r="A3199" s="8" t="s">
        <v>10</v>
      </c>
      <c r="B3199" t="s">
        <v>855</v>
      </c>
      <c r="C3199" t="s">
        <v>587</v>
      </c>
      <c r="D3199" t="s">
        <v>6</v>
      </c>
      <c r="E3199" t="s">
        <v>4214</v>
      </c>
      <c r="F3199" t="s">
        <v>625</v>
      </c>
    </row>
    <row r="3200" spans="1:7" x14ac:dyDescent="0.25">
      <c r="A3200" s="8" t="s">
        <v>10</v>
      </c>
      <c r="B3200" t="s">
        <v>893</v>
      </c>
      <c r="C3200" t="s">
        <v>587</v>
      </c>
      <c r="D3200" t="s">
        <v>4224</v>
      </c>
      <c r="E3200" t="s">
        <v>586</v>
      </c>
      <c r="F3200" t="s">
        <v>625</v>
      </c>
      <c r="G3200" t="s">
        <v>202</v>
      </c>
    </row>
    <row r="3201" spans="1:7" x14ac:dyDescent="0.25">
      <c r="A3201" s="8" t="s">
        <v>10</v>
      </c>
      <c r="B3201" t="s">
        <v>965</v>
      </c>
      <c r="C3201" t="s">
        <v>587</v>
      </c>
      <c r="D3201" t="s">
        <v>4224</v>
      </c>
      <c r="E3201" t="s">
        <v>586</v>
      </c>
      <c r="F3201" t="s">
        <v>625</v>
      </c>
      <c r="G3201" t="s">
        <v>4</v>
      </c>
    </row>
    <row r="3202" spans="1:7" x14ac:dyDescent="0.25">
      <c r="A3202" s="8" t="s">
        <v>10</v>
      </c>
      <c r="B3202" t="s">
        <v>968</v>
      </c>
      <c r="C3202" t="s">
        <v>587</v>
      </c>
      <c r="D3202" t="s">
        <v>4224</v>
      </c>
      <c r="E3202" t="s">
        <v>586</v>
      </c>
      <c r="F3202" t="s">
        <v>625</v>
      </c>
      <c r="G3202" t="s">
        <v>320</v>
      </c>
    </row>
    <row r="3203" spans="1:7" x14ac:dyDescent="0.25">
      <c r="A3203" s="8" t="s">
        <v>10</v>
      </c>
      <c r="B3203" t="s">
        <v>113</v>
      </c>
      <c r="C3203" t="s">
        <v>587</v>
      </c>
      <c r="D3203" t="s">
        <v>6</v>
      </c>
      <c r="E3203" t="s">
        <v>585</v>
      </c>
      <c r="F3203" t="s">
        <v>625</v>
      </c>
    </row>
    <row r="3204" spans="1:7" x14ac:dyDescent="0.25">
      <c r="A3204" s="8" t="s">
        <v>10</v>
      </c>
      <c r="B3204" t="s">
        <v>113</v>
      </c>
      <c r="C3204" t="s">
        <v>587</v>
      </c>
      <c r="D3204" t="s">
        <v>6</v>
      </c>
      <c r="E3204" t="s">
        <v>585</v>
      </c>
      <c r="F3204" t="s">
        <v>625</v>
      </c>
    </row>
    <row r="3205" spans="1:7" x14ac:dyDescent="0.25">
      <c r="A3205" s="8" t="s">
        <v>10</v>
      </c>
      <c r="B3205" t="s">
        <v>120</v>
      </c>
      <c r="C3205" t="s">
        <v>587</v>
      </c>
      <c r="D3205" t="s">
        <v>4224</v>
      </c>
      <c r="E3205" t="s">
        <v>586</v>
      </c>
      <c r="F3205" t="s">
        <v>625</v>
      </c>
      <c r="G3205" t="s">
        <v>4</v>
      </c>
    </row>
    <row r="3206" spans="1:7" x14ac:dyDescent="0.25">
      <c r="A3206" s="8" t="s">
        <v>10</v>
      </c>
      <c r="B3206" t="s">
        <v>1013</v>
      </c>
      <c r="C3206" t="s">
        <v>587</v>
      </c>
      <c r="D3206" t="s">
        <v>4224</v>
      </c>
      <c r="E3206" t="s">
        <v>586</v>
      </c>
      <c r="F3206" t="s">
        <v>625</v>
      </c>
      <c r="G3206" t="s">
        <v>202</v>
      </c>
    </row>
    <row r="3207" spans="1:7" x14ac:dyDescent="0.25">
      <c r="A3207" s="8" t="s">
        <v>10</v>
      </c>
      <c r="B3207" t="s">
        <v>1039</v>
      </c>
      <c r="C3207" t="s">
        <v>587</v>
      </c>
      <c r="D3207" t="s">
        <v>4221</v>
      </c>
      <c r="E3207" t="s">
        <v>586</v>
      </c>
      <c r="F3207" t="s">
        <v>625</v>
      </c>
      <c r="G3207" t="s">
        <v>516</v>
      </c>
    </row>
    <row r="3208" spans="1:7" x14ac:dyDescent="0.25">
      <c r="A3208" s="8" t="s">
        <v>10</v>
      </c>
      <c r="B3208" t="s">
        <v>1071</v>
      </c>
      <c r="C3208" t="s">
        <v>587</v>
      </c>
      <c r="D3208" t="s">
        <v>4224</v>
      </c>
      <c r="E3208" t="s">
        <v>586</v>
      </c>
      <c r="F3208" t="s">
        <v>625</v>
      </c>
      <c r="G3208" t="s">
        <v>4</v>
      </c>
    </row>
    <row r="3209" spans="1:7" x14ac:dyDescent="0.25">
      <c r="A3209" s="8" t="s">
        <v>10</v>
      </c>
      <c r="B3209" t="s">
        <v>1099</v>
      </c>
      <c r="C3209" t="s">
        <v>587</v>
      </c>
      <c r="D3209" t="s">
        <v>6</v>
      </c>
      <c r="E3209" t="s">
        <v>4214</v>
      </c>
      <c r="F3209" t="s">
        <v>625</v>
      </c>
    </row>
    <row r="3210" spans="1:7" x14ac:dyDescent="0.25">
      <c r="A3210" s="8" t="s">
        <v>10</v>
      </c>
      <c r="B3210" t="s">
        <v>1123</v>
      </c>
      <c r="C3210" t="s">
        <v>587</v>
      </c>
      <c r="D3210" t="s">
        <v>4224</v>
      </c>
      <c r="E3210" t="s">
        <v>586</v>
      </c>
      <c r="F3210" t="s">
        <v>625</v>
      </c>
      <c r="G3210" t="s">
        <v>202</v>
      </c>
    </row>
    <row r="3211" spans="1:7" x14ac:dyDescent="0.25">
      <c r="A3211" s="8" t="s">
        <v>10</v>
      </c>
      <c r="B3211" t="s">
        <v>1129</v>
      </c>
      <c r="C3211" t="s">
        <v>587</v>
      </c>
      <c r="D3211" t="s">
        <v>4224</v>
      </c>
      <c r="E3211" t="s">
        <v>586</v>
      </c>
      <c r="F3211" t="s">
        <v>625</v>
      </c>
      <c r="G3211" t="s">
        <v>320</v>
      </c>
    </row>
    <row r="3212" spans="1:7" x14ac:dyDescent="0.25">
      <c r="A3212" s="8" t="s">
        <v>10</v>
      </c>
      <c r="B3212" t="s">
        <v>1134</v>
      </c>
      <c r="C3212" t="s">
        <v>587</v>
      </c>
      <c r="D3212" t="s">
        <v>6</v>
      </c>
      <c r="E3212" t="s">
        <v>4214</v>
      </c>
      <c r="F3212" t="s">
        <v>625</v>
      </c>
    </row>
    <row r="3213" spans="1:7" x14ac:dyDescent="0.25">
      <c r="A3213" s="8" t="s">
        <v>10</v>
      </c>
      <c r="B3213" t="s">
        <v>1155</v>
      </c>
      <c r="C3213" t="s">
        <v>587</v>
      </c>
      <c r="D3213" t="s">
        <v>4224</v>
      </c>
      <c r="E3213" t="s">
        <v>586</v>
      </c>
      <c r="F3213" t="s">
        <v>625</v>
      </c>
      <c r="G3213" t="s">
        <v>320</v>
      </c>
    </row>
    <row r="3214" spans="1:7" x14ac:dyDescent="0.25">
      <c r="A3214" s="8" t="s">
        <v>10</v>
      </c>
      <c r="B3214" t="s">
        <v>1162</v>
      </c>
      <c r="C3214" t="s">
        <v>587</v>
      </c>
      <c r="D3214" t="s">
        <v>4224</v>
      </c>
      <c r="E3214" t="s">
        <v>586</v>
      </c>
      <c r="F3214" t="s">
        <v>625</v>
      </c>
      <c r="G3214" t="s">
        <v>4</v>
      </c>
    </row>
    <row r="3215" spans="1:7" x14ac:dyDescent="0.25">
      <c r="A3215" s="8" t="s">
        <v>10</v>
      </c>
      <c r="B3215" t="s">
        <v>1177</v>
      </c>
      <c r="C3215" t="s">
        <v>587</v>
      </c>
      <c r="D3215" t="s">
        <v>4224</v>
      </c>
      <c r="E3215" t="s">
        <v>586</v>
      </c>
      <c r="F3215" t="s">
        <v>625</v>
      </c>
      <c r="G3215" t="s">
        <v>4</v>
      </c>
    </row>
    <row r="3216" spans="1:7" x14ac:dyDescent="0.25">
      <c r="A3216" s="8" t="s">
        <v>10</v>
      </c>
      <c r="B3216" t="s">
        <v>1182</v>
      </c>
      <c r="C3216" t="s">
        <v>587</v>
      </c>
      <c r="D3216" t="s">
        <v>4224</v>
      </c>
      <c r="E3216" t="s">
        <v>586</v>
      </c>
      <c r="F3216" t="s">
        <v>625</v>
      </c>
      <c r="G3216" t="s">
        <v>320</v>
      </c>
    </row>
    <row r="3217" spans="1:7" x14ac:dyDescent="0.25">
      <c r="A3217" s="8" t="s">
        <v>10</v>
      </c>
      <c r="B3217" t="s">
        <v>1192</v>
      </c>
      <c r="C3217" t="s">
        <v>587</v>
      </c>
      <c r="D3217" t="s">
        <v>6</v>
      </c>
      <c r="E3217" t="s">
        <v>4214</v>
      </c>
      <c r="F3217" t="s">
        <v>625</v>
      </c>
    </row>
    <row r="3218" spans="1:7" x14ac:dyDescent="0.25">
      <c r="A3218" s="8" t="s">
        <v>10</v>
      </c>
      <c r="B3218" t="s">
        <v>1198</v>
      </c>
      <c r="C3218" t="s">
        <v>587</v>
      </c>
      <c r="D3218" t="s">
        <v>4224</v>
      </c>
      <c r="E3218" t="s">
        <v>586</v>
      </c>
      <c r="F3218" t="s">
        <v>625</v>
      </c>
      <c r="G3218" t="s">
        <v>202</v>
      </c>
    </row>
    <row r="3219" spans="1:7" x14ac:dyDescent="0.25">
      <c r="A3219" s="8" t="s">
        <v>10</v>
      </c>
      <c r="B3219" t="s">
        <v>1211</v>
      </c>
      <c r="C3219" t="s">
        <v>587</v>
      </c>
      <c r="D3219" t="s">
        <v>4224</v>
      </c>
      <c r="E3219" t="s">
        <v>586</v>
      </c>
      <c r="F3219" t="s">
        <v>625</v>
      </c>
      <c r="G3219" t="s">
        <v>4</v>
      </c>
    </row>
    <row r="3220" spans="1:7" x14ac:dyDescent="0.25">
      <c r="A3220" s="8" t="s">
        <v>10</v>
      </c>
      <c r="B3220" t="s">
        <v>1213</v>
      </c>
      <c r="C3220" t="s">
        <v>587</v>
      </c>
      <c r="D3220" t="s">
        <v>4217</v>
      </c>
      <c r="E3220" t="s">
        <v>586</v>
      </c>
      <c r="F3220" t="s">
        <v>625</v>
      </c>
      <c r="G3220" t="s">
        <v>777</v>
      </c>
    </row>
    <row r="3221" spans="1:7" x14ac:dyDescent="0.25">
      <c r="A3221" s="8" t="s">
        <v>10</v>
      </c>
      <c r="B3221" t="s">
        <v>1218</v>
      </c>
      <c r="C3221" t="s">
        <v>587</v>
      </c>
      <c r="D3221" t="s">
        <v>4224</v>
      </c>
      <c r="E3221" t="s">
        <v>586</v>
      </c>
      <c r="F3221" t="s">
        <v>625</v>
      </c>
      <c r="G3221" t="s">
        <v>4</v>
      </c>
    </row>
    <row r="3222" spans="1:7" x14ac:dyDescent="0.25">
      <c r="A3222" s="8" t="s">
        <v>10</v>
      </c>
      <c r="B3222" t="s">
        <v>1274</v>
      </c>
      <c r="C3222" t="s">
        <v>587</v>
      </c>
      <c r="D3222" t="s">
        <v>6</v>
      </c>
      <c r="E3222" t="s">
        <v>4214</v>
      </c>
      <c r="F3222" t="s">
        <v>625</v>
      </c>
    </row>
    <row r="3223" spans="1:7" x14ac:dyDescent="0.25">
      <c r="A3223" s="8" t="s">
        <v>10</v>
      </c>
      <c r="B3223" t="s">
        <v>157</v>
      </c>
      <c r="C3223" t="s">
        <v>587</v>
      </c>
      <c r="D3223" t="s">
        <v>4224</v>
      </c>
      <c r="E3223" t="s">
        <v>586</v>
      </c>
      <c r="F3223" t="s">
        <v>625</v>
      </c>
      <c r="G3223" t="s">
        <v>4</v>
      </c>
    </row>
    <row r="3224" spans="1:7" x14ac:dyDescent="0.25">
      <c r="A3224" s="8" t="s">
        <v>10</v>
      </c>
      <c r="B3224" t="s">
        <v>1303</v>
      </c>
      <c r="C3224" t="s">
        <v>587</v>
      </c>
      <c r="D3224" t="s">
        <v>6</v>
      </c>
      <c r="E3224" t="s">
        <v>4214</v>
      </c>
      <c r="F3224" t="s">
        <v>625</v>
      </c>
    </row>
    <row r="3225" spans="1:7" x14ac:dyDescent="0.25">
      <c r="A3225" s="8" t="s">
        <v>10</v>
      </c>
      <c r="B3225" t="s">
        <v>1304</v>
      </c>
      <c r="C3225" t="s">
        <v>587</v>
      </c>
      <c r="D3225" t="s">
        <v>6</v>
      </c>
      <c r="E3225" t="s">
        <v>585</v>
      </c>
      <c r="F3225" t="s">
        <v>625</v>
      </c>
    </row>
    <row r="3226" spans="1:7" x14ac:dyDescent="0.25">
      <c r="A3226" s="8" t="s">
        <v>10</v>
      </c>
      <c r="B3226" t="s">
        <v>1322</v>
      </c>
      <c r="C3226" t="s">
        <v>587</v>
      </c>
      <c r="D3226" t="s">
        <v>4224</v>
      </c>
      <c r="E3226" t="s">
        <v>586</v>
      </c>
      <c r="F3226" t="s">
        <v>625</v>
      </c>
      <c r="G3226" t="s">
        <v>320</v>
      </c>
    </row>
    <row r="3227" spans="1:7" x14ac:dyDescent="0.25">
      <c r="A3227" s="8" t="s">
        <v>10</v>
      </c>
      <c r="B3227" t="s">
        <v>1334</v>
      </c>
      <c r="C3227" t="s">
        <v>587</v>
      </c>
      <c r="D3227" t="s">
        <v>6</v>
      </c>
      <c r="E3227" t="s">
        <v>4214</v>
      </c>
      <c r="F3227" t="s">
        <v>625</v>
      </c>
    </row>
    <row r="3228" spans="1:7" x14ac:dyDescent="0.25">
      <c r="A3228" s="8" t="s">
        <v>10</v>
      </c>
      <c r="B3228" t="s">
        <v>1346</v>
      </c>
      <c r="C3228" t="s">
        <v>587</v>
      </c>
      <c r="D3228" t="s">
        <v>4224</v>
      </c>
      <c r="E3228" t="s">
        <v>586</v>
      </c>
      <c r="F3228" t="s">
        <v>625</v>
      </c>
      <c r="G3228" t="s">
        <v>4</v>
      </c>
    </row>
    <row r="3229" spans="1:7" x14ac:dyDescent="0.25">
      <c r="A3229" s="8" t="s">
        <v>10</v>
      </c>
      <c r="B3229" t="s">
        <v>1399</v>
      </c>
      <c r="C3229" t="s">
        <v>587</v>
      </c>
      <c r="D3229" t="s">
        <v>4224</v>
      </c>
      <c r="E3229" t="s">
        <v>586</v>
      </c>
      <c r="F3229" t="s">
        <v>625</v>
      </c>
      <c r="G3229" t="s">
        <v>4</v>
      </c>
    </row>
    <row r="3230" spans="1:7" x14ac:dyDescent="0.25">
      <c r="A3230" s="8" t="s">
        <v>10</v>
      </c>
      <c r="B3230" t="s">
        <v>1403</v>
      </c>
      <c r="C3230" t="s">
        <v>587</v>
      </c>
      <c r="D3230" t="s">
        <v>6</v>
      </c>
      <c r="E3230" t="s">
        <v>4214</v>
      </c>
      <c r="F3230" t="s">
        <v>625</v>
      </c>
    </row>
    <row r="3231" spans="1:7" x14ac:dyDescent="0.25">
      <c r="A3231" s="8" t="s">
        <v>10</v>
      </c>
      <c r="B3231" t="s">
        <v>1425</v>
      </c>
      <c r="C3231" t="s">
        <v>587</v>
      </c>
      <c r="D3231" t="s">
        <v>4224</v>
      </c>
      <c r="E3231" t="s">
        <v>586</v>
      </c>
      <c r="F3231" t="s">
        <v>625</v>
      </c>
      <c r="G3231" t="s">
        <v>320</v>
      </c>
    </row>
    <row r="3232" spans="1:7" x14ac:dyDescent="0.25">
      <c r="A3232" s="8" t="s">
        <v>10</v>
      </c>
      <c r="B3232" t="s">
        <v>1439</v>
      </c>
      <c r="C3232" t="s">
        <v>587</v>
      </c>
      <c r="D3232" t="s">
        <v>4224</v>
      </c>
      <c r="E3232" t="s">
        <v>586</v>
      </c>
      <c r="F3232" t="s">
        <v>625</v>
      </c>
      <c r="G3232" t="s">
        <v>4</v>
      </c>
    </row>
    <row r="3233" spans="1:7" x14ac:dyDescent="0.25">
      <c r="A3233" s="8" t="s">
        <v>10</v>
      </c>
      <c r="B3233" t="s">
        <v>1441</v>
      </c>
      <c r="C3233" t="s">
        <v>587</v>
      </c>
      <c r="D3233" t="s">
        <v>4224</v>
      </c>
      <c r="E3233" t="s">
        <v>586</v>
      </c>
      <c r="F3233" t="s">
        <v>625</v>
      </c>
      <c r="G3233" t="s">
        <v>202</v>
      </c>
    </row>
    <row r="3234" spans="1:7" x14ac:dyDescent="0.25">
      <c r="A3234" s="8" t="s">
        <v>10</v>
      </c>
      <c r="B3234" t="s">
        <v>1443</v>
      </c>
      <c r="C3234" t="s">
        <v>587</v>
      </c>
      <c r="D3234" t="s">
        <v>4224</v>
      </c>
      <c r="E3234" t="s">
        <v>586</v>
      </c>
      <c r="F3234" t="s">
        <v>625</v>
      </c>
      <c r="G3234" t="s">
        <v>320</v>
      </c>
    </row>
    <row r="3235" spans="1:7" x14ac:dyDescent="0.25">
      <c r="A3235" s="8" t="s">
        <v>10</v>
      </c>
      <c r="B3235" t="s">
        <v>1458</v>
      </c>
      <c r="C3235" t="s">
        <v>587</v>
      </c>
      <c r="D3235" t="s">
        <v>6</v>
      </c>
      <c r="E3235" t="s">
        <v>585</v>
      </c>
      <c r="F3235" t="s">
        <v>625</v>
      </c>
    </row>
    <row r="3236" spans="1:7" x14ac:dyDescent="0.25">
      <c r="A3236" s="8" t="s">
        <v>10</v>
      </c>
      <c r="B3236" t="s">
        <v>1466</v>
      </c>
      <c r="C3236" t="s">
        <v>587</v>
      </c>
      <c r="D3236" t="s">
        <v>6</v>
      </c>
      <c r="E3236" t="s">
        <v>4214</v>
      </c>
      <c r="F3236" t="s">
        <v>625</v>
      </c>
    </row>
    <row r="3237" spans="1:7" x14ac:dyDescent="0.25">
      <c r="A3237" s="8" t="s">
        <v>10</v>
      </c>
      <c r="B3237" t="s">
        <v>1484</v>
      </c>
      <c r="C3237" t="s">
        <v>587</v>
      </c>
      <c r="D3237" t="s">
        <v>6</v>
      </c>
      <c r="E3237" t="s">
        <v>4214</v>
      </c>
      <c r="F3237" t="s">
        <v>625</v>
      </c>
    </row>
    <row r="3238" spans="1:7" x14ac:dyDescent="0.25">
      <c r="A3238" s="8" t="s">
        <v>10</v>
      </c>
      <c r="B3238" t="s">
        <v>1488</v>
      </c>
      <c r="C3238" t="s">
        <v>587</v>
      </c>
      <c r="D3238" t="s">
        <v>6</v>
      </c>
      <c r="E3238" t="s">
        <v>585</v>
      </c>
      <c r="F3238" t="s">
        <v>625</v>
      </c>
    </row>
    <row r="3239" spans="1:7" x14ac:dyDescent="0.25">
      <c r="A3239" s="8" t="s">
        <v>10</v>
      </c>
      <c r="B3239" t="s">
        <v>1489</v>
      </c>
      <c r="C3239" t="s">
        <v>587</v>
      </c>
      <c r="D3239" t="s">
        <v>6</v>
      </c>
      <c r="E3239" t="s">
        <v>4214</v>
      </c>
      <c r="F3239" t="s">
        <v>625</v>
      </c>
    </row>
    <row r="3240" spans="1:7" x14ac:dyDescent="0.25">
      <c r="A3240" s="8" t="s">
        <v>10</v>
      </c>
      <c r="B3240" t="s">
        <v>1498</v>
      </c>
      <c r="C3240" t="s">
        <v>587</v>
      </c>
      <c r="D3240" t="s">
        <v>6</v>
      </c>
      <c r="E3240" t="s">
        <v>4214</v>
      </c>
      <c r="F3240" t="s">
        <v>625</v>
      </c>
    </row>
    <row r="3241" spans="1:7" x14ac:dyDescent="0.25">
      <c r="A3241" s="8" t="s">
        <v>10</v>
      </c>
      <c r="B3241" t="s">
        <v>1514</v>
      </c>
      <c r="C3241" t="s">
        <v>587</v>
      </c>
      <c r="D3241" t="s">
        <v>4224</v>
      </c>
      <c r="E3241" t="s">
        <v>586</v>
      </c>
      <c r="F3241" t="s">
        <v>625</v>
      </c>
      <c r="G3241" t="s">
        <v>202</v>
      </c>
    </row>
    <row r="3242" spans="1:7" x14ac:dyDescent="0.25">
      <c r="A3242" s="8" t="s">
        <v>10</v>
      </c>
      <c r="B3242" t="s">
        <v>1513</v>
      </c>
      <c r="C3242" t="s">
        <v>587</v>
      </c>
      <c r="D3242" t="s">
        <v>4224</v>
      </c>
      <c r="E3242" t="s">
        <v>586</v>
      </c>
      <c r="F3242" t="s">
        <v>625</v>
      </c>
      <c r="G3242" t="s">
        <v>202</v>
      </c>
    </row>
    <row r="3243" spans="1:7" x14ac:dyDescent="0.25">
      <c r="A3243" s="8" t="s">
        <v>10</v>
      </c>
      <c r="B3243" t="s">
        <v>1523</v>
      </c>
      <c r="C3243" t="s">
        <v>587</v>
      </c>
      <c r="D3243" t="s">
        <v>4224</v>
      </c>
      <c r="E3243" t="s">
        <v>586</v>
      </c>
      <c r="F3243" t="s">
        <v>625</v>
      </c>
      <c r="G3243" t="s">
        <v>320</v>
      </c>
    </row>
    <row r="3244" spans="1:7" x14ac:dyDescent="0.25">
      <c r="A3244" s="8" t="s">
        <v>10</v>
      </c>
      <c r="B3244" t="s">
        <v>1525</v>
      </c>
      <c r="C3244" t="s">
        <v>587</v>
      </c>
      <c r="D3244" t="s">
        <v>4224</v>
      </c>
      <c r="E3244" t="s">
        <v>586</v>
      </c>
      <c r="F3244" t="s">
        <v>625</v>
      </c>
      <c r="G3244" t="s">
        <v>202</v>
      </c>
    </row>
    <row r="3245" spans="1:7" x14ac:dyDescent="0.25">
      <c r="A3245" s="8" t="s">
        <v>10</v>
      </c>
      <c r="B3245" t="s">
        <v>1526</v>
      </c>
      <c r="C3245" t="s">
        <v>587</v>
      </c>
      <c r="D3245" t="s">
        <v>6</v>
      </c>
      <c r="E3245" t="s">
        <v>4214</v>
      </c>
      <c r="F3245" t="s">
        <v>625</v>
      </c>
    </row>
    <row r="3246" spans="1:7" x14ac:dyDescent="0.25">
      <c r="A3246" s="8" t="s">
        <v>10</v>
      </c>
      <c r="B3246" t="s">
        <v>1543</v>
      </c>
      <c r="C3246" t="s">
        <v>587</v>
      </c>
      <c r="D3246" t="s">
        <v>6</v>
      </c>
      <c r="E3246" t="s">
        <v>4214</v>
      </c>
      <c r="F3246" t="s">
        <v>625</v>
      </c>
    </row>
    <row r="3247" spans="1:7" x14ac:dyDescent="0.25">
      <c r="A3247" s="8" t="s">
        <v>10</v>
      </c>
      <c r="B3247" t="s">
        <v>1550</v>
      </c>
      <c r="C3247" t="s">
        <v>587</v>
      </c>
      <c r="D3247" t="s">
        <v>4224</v>
      </c>
      <c r="E3247" t="s">
        <v>586</v>
      </c>
      <c r="F3247" t="s">
        <v>625</v>
      </c>
      <c r="G3247" t="s">
        <v>320</v>
      </c>
    </row>
    <row r="3248" spans="1:7" x14ac:dyDescent="0.25">
      <c r="A3248" s="8" t="s">
        <v>10</v>
      </c>
      <c r="B3248" t="s">
        <v>1563</v>
      </c>
      <c r="C3248" t="s">
        <v>587</v>
      </c>
      <c r="D3248" t="s">
        <v>6</v>
      </c>
      <c r="E3248" t="s">
        <v>4214</v>
      </c>
      <c r="F3248" t="s">
        <v>625</v>
      </c>
    </row>
    <row r="3249" spans="1:7" x14ac:dyDescent="0.25">
      <c r="A3249" s="8" t="s">
        <v>10</v>
      </c>
      <c r="B3249" t="s">
        <v>1581</v>
      </c>
      <c r="C3249" t="s">
        <v>587</v>
      </c>
      <c r="D3249" t="s">
        <v>4224</v>
      </c>
      <c r="E3249" t="s">
        <v>586</v>
      </c>
      <c r="F3249" t="s">
        <v>625</v>
      </c>
      <c r="G3249" t="s">
        <v>202</v>
      </c>
    </row>
    <row r="3250" spans="1:7" x14ac:dyDescent="0.25">
      <c r="A3250" s="8" t="s">
        <v>10</v>
      </c>
      <c r="B3250" t="s">
        <v>1582</v>
      </c>
      <c r="C3250" t="s">
        <v>587</v>
      </c>
      <c r="D3250" t="s">
        <v>4224</v>
      </c>
      <c r="E3250" t="s">
        <v>586</v>
      </c>
      <c r="F3250" t="s">
        <v>625</v>
      </c>
      <c r="G3250" t="s">
        <v>202</v>
      </c>
    </row>
    <row r="3251" spans="1:7" x14ac:dyDescent="0.25">
      <c r="A3251" s="8" t="s">
        <v>10</v>
      </c>
      <c r="B3251" t="s">
        <v>1617</v>
      </c>
      <c r="C3251" t="s">
        <v>587</v>
      </c>
      <c r="D3251" t="s">
        <v>4224</v>
      </c>
      <c r="E3251" t="s">
        <v>586</v>
      </c>
      <c r="F3251" t="s">
        <v>625</v>
      </c>
      <c r="G3251" t="s">
        <v>4</v>
      </c>
    </row>
    <row r="3252" spans="1:7" x14ac:dyDescent="0.25">
      <c r="A3252" s="8" t="s">
        <v>10</v>
      </c>
      <c r="B3252" t="s">
        <v>1620</v>
      </c>
      <c r="C3252" t="s">
        <v>587</v>
      </c>
      <c r="D3252" t="s">
        <v>4224</v>
      </c>
      <c r="E3252" t="s">
        <v>586</v>
      </c>
      <c r="F3252" t="s">
        <v>625</v>
      </c>
      <c r="G3252" t="s">
        <v>320</v>
      </c>
    </row>
    <row r="3253" spans="1:7" x14ac:dyDescent="0.25">
      <c r="A3253" s="8" t="s">
        <v>10</v>
      </c>
      <c r="B3253" t="s">
        <v>1621</v>
      </c>
      <c r="C3253" t="s">
        <v>587</v>
      </c>
      <c r="D3253" t="s">
        <v>4224</v>
      </c>
      <c r="E3253" t="s">
        <v>586</v>
      </c>
      <c r="F3253" t="s">
        <v>625</v>
      </c>
      <c r="G3253" t="s">
        <v>4</v>
      </c>
    </row>
    <row r="3254" spans="1:7" x14ac:dyDescent="0.25">
      <c r="A3254" s="8" t="s">
        <v>10</v>
      </c>
      <c r="B3254" t="s">
        <v>1648</v>
      </c>
      <c r="C3254" t="s">
        <v>587</v>
      </c>
      <c r="D3254" t="s">
        <v>4224</v>
      </c>
      <c r="E3254" t="s">
        <v>586</v>
      </c>
      <c r="F3254" t="s">
        <v>625</v>
      </c>
      <c r="G3254" t="s">
        <v>4</v>
      </c>
    </row>
    <row r="3255" spans="1:7" x14ac:dyDescent="0.25">
      <c r="A3255" s="8" t="s">
        <v>10</v>
      </c>
      <c r="B3255" t="s">
        <v>208</v>
      </c>
      <c r="C3255" t="s">
        <v>587</v>
      </c>
      <c r="D3255" t="s">
        <v>4224</v>
      </c>
      <c r="E3255" t="s">
        <v>586</v>
      </c>
      <c r="F3255" t="s">
        <v>625</v>
      </c>
      <c r="G3255" t="s">
        <v>4</v>
      </c>
    </row>
    <row r="3256" spans="1:7" x14ac:dyDescent="0.25">
      <c r="A3256" s="8" t="s">
        <v>10</v>
      </c>
      <c r="B3256" t="s">
        <v>1661</v>
      </c>
      <c r="C3256" t="s">
        <v>587</v>
      </c>
      <c r="D3256" t="s">
        <v>6</v>
      </c>
      <c r="E3256" t="s">
        <v>585</v>
      </c>
      <c r="F3256" t="s">
        <v>625</v>
      </c>
    </row>
    <row r="3257" spans="1:7" x14ac:dyDescent="0.25">
      <c r="A3257" s="8" t="s">
        <v>10</v>
      </c>
      <c r="B3257" t="s">
        <v>1680</v>
      </c>
      <c r="C3257" t="s">
        <v>587</v>
      </c>
      <c r="D3257" t="s">
        <v>4224</v>
      </c>
      <c r="E3257" t="s">
        <v>586</v>
      </c>
      <c r="F3257" t="s">
        <v>625</v>
      </c>
      <c r="G3257" t="s">
        <v>202</v>
      </c>
    </row>
    <row r="3258" spans="1:7" x14ac:dyDescent="0.25">
      <c r="A3258" s="8" t="s">
        <v>10</v>
      </c>
      <c r="B3258" t="s">
        <v>1686</v>
      </c>
      <c r="C3258" t="s">
        <v>587</v>
      </c>
      <c r="D3258" t="s">
        <v>6</v>
      </c>
      <c r="E3258" t="s">
        <v>4214</v>
      </c>
      <c r="F3258" t="s">
        <v>625</v>
      </c>
    </row>
    <row r="3259" spans="1:7" x14ac:dyDescent="0.25">
      <c r="A3259" s="8" t="s">
        <v>10</v>
      </c>
      <c r="B3259" t="s">
        <v>1697</v>
      </c>
      <c r="C3259" t="s">
        <v>587</v>
      </c>
      <c r="D3259" t="s">
        <v>6</v>
      </c>
      <c r="E3259" t="s">
        <v>4214</v>
      </c>
      <c r="F3259" t="s">
        <v>625</v>
      </c>
    </row>
    <row r="3260" spans="1:7" x14ac:dyDescent="0.25">
      <c r="A3260" s="8" t="s">
        <v>10</v>
      </c>
      <c r="B3260" t="s">
        <v>1731</v>
      </c>
      <c r="C3260" t="s">
        <v>587</v>
      </c>
      <c r="D3260" t="s">
        <v>4224</v>
      </c>
      <c r="E3260" t="s">
        <v>586</v>
      </c>
      <c r="F3260" t="s">
        <v>625</v>
      </c>
      <c r="G3260" t="s">
        <v>4</v>
      </c>
    </row>
    <row r="3261" spans="1:7" x14ac:dyDescent="0.25">
      <c r="A3261" s="8" t="s">
        <v>10</v>
      </c>
      <c r="B3261" t="s">
        <v>1732</v>
      </c>
      <c r="C3261" t="s">
        <v>587</v>
      </c>
      <c r="D3261" t="s">
        <v>6</v>
      </c>
      <c r="E3261" t="s">
        <v>585</v>
      </c>
      <c r="F3261" t="s">
        <v>625</v>
      </c>
    </row>
    <row r="3262" spans="1:7" x14ac:dyDescent="0.25">
      <c r="A3262" s="8" t="s">
        <v>10</v>
      </c>
      <c r="B3262" t="s">
        <v>1733</v>
      </c>
      <c r="C3262" t="s">
        <v>587</v>
      </c>
      <c r="D3262" t="s">
        <v>6</v>
      </c>
      <c r="E3262" t="s">
        <v>585</v>
      </c>
      <c r="F3262" t="s">
        <v>625</v>
      </c>
    </row>
    <row r="3263" spans="1:7" x14ac:dyDescent="0.25">
      <c r="A3263" s="8" t="s">
        <v>10</v>
      </c>
      <c r="B3263" t="s">
        <v>1734</v>
      </c>
      <c r="C3263" t="s">
        <v>587</v>
      </c>
      <c r="D3263" t="s">
        <v>6</v>
      </c>
      <c r="E3263" t="s">
        <v>586</v>
      </c>
      <c r="F3263" t="s">
        <v>625</v>
      </c>
      <c r="G3263" t="s">
        <v>4223</v>
      </c>
    </row>
    <row r="3264" spans="1:7" x14ac:dyDescent="0.25">
      <c r="A3264" s="8" t="s">
        <v>10</v>
      </c>
      <c r="B3264" t="s">
        <v>1758</v>
      </c>
      <c r="C3264" t="s">
        <v>587</v>
      </c>
      <c r="D3264" t="s">
        <v>4224</v>
      </c>
      <c r="E3264" t="s">
        <v>586</v>
      </c>
      <c r="F3264" t="s">
        <v>625</v>
      </c>
      <c r="G3264" t="s">
        <v>202</v>
      </c>
    </row>
    <row r="3265" spans="1:7" x14ac:dyDescent="0.25">
      <c r="A3265" s="8" t="s">
        <v>10</v>
      </c>
      <c r="B3265" t="s">
        <v>1790</v>
      </c>
      <c r="C3265" t="s">
        <v>587</v>
      </c>
      <c r="D3265" t="s">
        <v>6</v>
      </c>
      <c r="E3265" t="s">
        <v>4214</v>
      </c>
      <c r="F3265" t="s">
        <v>625</v>
      </c>
    </row>
    <row r="3266" spans="1:7" x14ac:dyDescent="0.25">
      <c r="A3266" s="8" t="s">
        <v>10</v>
      </c>
      <c r="B3266" t="s">
        <v>1793</v>
      </c>
      <c r="C3266" t="s">
        <v>587</v>
      </c>
      <c r="D3266" t="s">
        <v>4224</v>
      </c>
      <c r="E3266" t="s">
        <v>586</v>
      </c>
      <c r="F3266" t="s">
        <v>625</v>
      </c>
      <c r="G3266" t="s">
        <v>4</v>
      </c>
    </row>
    <row r="3267" spans="1:7" x14ac:dyDescent="0.25">
      <c r="A3267" s="8" t="s">
        <v>10</v>
      </c>
      <c r="B3267" t="s">
        <v>1813</v>
      </c>
      <c r="C3267" t="s">
        <v>587</v>
      </c>
      <c r="D3267" t="s">
        <v>4224</v>
      </c>
      <c r="E3267" t="s">
        <v>586</v>
      </c>
      <c r="F3267" t="s">
        <v>625</v>
      </c>
      <c r="G3267" t="s">
        <v>320</v>
      </c>
    </row>
    <row r="3268" spans="1:7" x14ac:dyDescent="0.25">
      <c r="A3268" s="8" t="s">
        <v>10</v>
      </c>
      <c r="B3268" t="s">
        <v>1823</v>
      </c>
      <c r="C3268" t="s">
        <v>587</v>
      </c>
      <c r="D3268" t="s">
        <v>4224</v>
      </c>
      <c r="E3268" t="s">
        <v>586</v>
      </c>
      <c r="F3268" t="s">
        <v>625</v>
      </c>
      <c r="G3268" t="s">
        <v>202</v>
      </c>
    </row>
    <row r="3269" spans="1:7" x14ac:dyDescent="0.25">
      <c r="A3269" s="8" t="s">
        <v>10</v>
      </c>
      <c r="B3269" t="s">
        <v>34</v>
      </c>
      <c r="C3269" t="s">
        <v>587</v>
      </c>
      <c r="D3269" t="s">
        <v>6</v>
      </c>
      <c r="E3269" t="s">
        <v>4214</v>
      </c>
      <c r="F3269" t="s">
        <v>625</v>
      </c>
    </row>
    <row r="3270" spans="1:7" x14ac:dyDescent="0.25">
      <c r="A3270" s="8" t="s">
        <v>10</v>
      </c>
      <c r="B3270" t="s">
        <v>1842</v>
      </c>
      <c r="C3270" t="s">
        <v>587</v>
      </c>
      <c r="D3270" t="s">
        <v>4224</v>
      </c>
      <c r="E3270" t="s">
        <v>586</v>
      </c>
      <c r="F3270" t="s">
        <v>625</v>
      </c>
      <c r="G3270" t="s">
        <v>4</v>
      </c>
    </row>
    <row r="3271" spans="1:7" x14ac:dyDescent="0.25">
      <c r="A3271" s="8" t="s">
        <v>10</v>
      </c>
      <c r="B3271" t="s">
        <v>1902</v>
      </c>
      <c r="C3271" t="s">
        <v>587</v>
      </c>
      <c r="D3271" t="s">
        <v>4224</v>
      </c>
      <c r="E3271" t="s">
        <v>586</v>
      </c>
      <c r="F3271" t="s">
        <v>625</v>
      </c>
      <c r="G3271" t="s">
        <v>4</v>
      </c>
    </row>
    <row r="3272" spans="1:7" x14ac:dyDescent="0.25">
      <c r="A3272" s="8" t="s">
        <v>10</v>
      </c>
      <c r="B3272" t="s">
        <v>1923</v>
      </c>
      <c r="C3272" t="s">
        <v>587</v>
      </c>
      <c r="D3272" t="s">
        <v>4224</v>
      </c>
      <c r="E3272" t="s">
        <v>586</v>
      </c>
      <c r="F3272" t="s">
        <v>625</v>
      </c>
      <c r="G3272" t="s">
        <v>320</v>
      </c>
    </row>
    <row r="3273" spans="1:7" x14ac:dyDescent="0.25">
      <c r="A3273" s="8" t="s">
        <v>10</v>
      </c>
      <c r="B3273" t="s">
        <v>1927</v>
      </c>
      <c r="C3273" t="s">
        <v>587</v>
      </c>
      <c r="D3273" t="s">
        <v>4224</v>
      </c>
      <c r="E3273" t="s">
        <v>586</v>
      </c>
      <c r="F3273" t="s">
        <v>625</v>
      </c>
      <c r="G3273" t="s">
        <v>202</v>
      </c>
    </row>
    <row r="3274" spans="1:7" x14ac:dyDescent="0.25">
      <c r="A3274" s="8" t="s">
        <v>359</v>
      </c>
      <c r="B3274" t="s">
        <v>2747</v>
      </c>
      <c r="C3274" t="s">
        <v>587</v>
      </c>
      <c r="D3274" t="s">
        <v>6</v>
      </c>
      <c r="E3274" t="s">
        <v>4212</v>
      </c>
      <c r="F3274" t="s">
        <v>625</v>
      </c>
    </row>
    <row r="3275" spans="1:7" x14ac:dyDescent="0.25">
      <c r="A3275" s="8" t="s">
        <v>359</v>
      </c>
      <c r="B3275" t="s">
        <v>417</v>
      </c>
      <c r="C3275" t="s">
        <v>587</v>
      </c>
      <c r="D3275" t="s">
        <v>6</v>
      </c>
      <c r="E3275" t="s">
        <v>4212</v>
      </c>
      <c r="F3275" t="s">
        <v>625</v>
      </c>
    </row>
    <row r="3276" spans="1:7" x14ac:dyDescent="0.25">
      <c r="A3276" s="8" t="s">
        <v>359</v>
      </c>
      <c r="B3276" t="s">
        <v>2937</v>
      </c>
      <c r="C3276" t="s">
        <v>587</v>
      </c>
      <c r="D3276" t="s">
        <v>4221</v>
      </c>
      <c r="E3276" t="s">
        <v>4212</v>
      </c>
      <c r="F3276" t="s">
        <v>625</v>
      </c>
      <c r="G3276" t="s">
        <v>4220</v>
      </c>
    </row>
    <row r="3277" spans="1:7" x14ac:dyDescent="0.25">
      <c r="A3277" s="8" t="s">
        <v>359</v>
      </c>
      <c r="B3277" t="s">
        <v>3041</v>
      </c>
      <c r="C3277" t="s">
        <v>587</v>
      </c>
      <c r="D3277" t="s">
        <v>6</v>
      </c>
      <c r="E3277" t="s">
        <v>4212</v>
      </c>
      <c r="F3277" t="s">
        <v>625</v>
      </c>
    </row>
    <row r="3278" spans="1:7" x14ac:dyDescent="0.25">
      <c r="A3278" s="8" t="s">
        <v>359</v>
      </c>
      <c r="B3278" t="s">
        <v>3083</v>
      </c>
      <c r="C3278" t="s">
        <v>587</v>
      </c>
      <c r="D3278" t="s">
        <v>4221</v>
      </c>
      <c r="E3278" t="s">
        <v>4212</v>
      </c>
      <c r="F3278" t="s">
        <v>625</v>
      </c>
      <c r="G3278" t="s">
        <v>4046</v>
      </c>
    </row>
    <row r="3279" spans="1:7" x14ac:dyDescent="0.25">
      <c r="A3279" s="8" t="s">
        <v>359</v>
      </c>
      <c r="B3279" t="s">
        <v>113</v>
      </c>
      <c r="C3279" t="s">
        <v>587</v>
      </c>
      <c r="D3279" t="s">
        <v>6</v>
      </c>
      <c r="E3279" t="s">
        <v>4212</v>
      </c>
      <c r="F3279" t="s">
        <v>625</v>
      </c>
    </row>
    <row r="3280" spans="1:7" x14ac:dyDescent="0.25">
      <c r="A3280" s="8" t="s">
        <v>359</v>
      </c>
      <c r="B3280" t="s">
        <v>3089</v>
      </c>
      <c r="C3280" t="s">
        <v>587</v>
      </c>
      <c r="D3280" t="s">
        <v>6</v>
      </c>
      <c r="E3280" t="s">
        <v>4212</v>
      </c>
      <c r="F3280" t="s">
        <v>625</v>
      </c>
    </row>
    <row r="3281" spans="1:6" x14ac:dyDescent="0.25">
      <c r="A3281" s="8" t="s">
        <v>359</v>
      </c>
      <c r="B3281" t="s">
        <v>1099</v>
      </c>
      <c r="C3281" t="s">
        <v>587</v>
      </c>
      <c r="D3281" t="s">
        <v>6</v>
      </c>
      <c r="E3281" t="s">
        <v>4212</v>
      </c>
      <c r="F3281" t="s">
        <v>625</v>
      </c>
    </row>
    <row r="3282" spans="1:6" x14ac:dyDescent="0.25">
      <c r="A3282" s="8" t="s">
        <v>359</v>
      </c>
      <c r="B3282" t="s">
        <v>3385</v>
      </c>
      <c r="C3282" t="s">
        <v>587</v>
      </c>
      <c r="D3282" t="s">
        <v>6</v>
      </c>
      <c r="E3282" t="s">
        <v>4212</v>
      </c>
      <c r="F3282" t="s">
        <v>625</v>
      </c>
    </row>
    <row r="3283" spans="1:6" x14ac:dyDescent="0.25">
      <c r="A3283" s="8" t="s">
        <v>359</v>
      </c>
      <c r="B3283" t="s">
        <v>1303</v>
      </c>
      <c r="C3283" t="s">
        <v>587</v>
      </c>
      <c r="D3283" t="s">
        <v>6</v>
      </c>
      <c r="E3283" t="s">
        <v>4212</v>
      </c>
      <c r="F3283" t="s">
        <v>625</v>
      </c>
    </row>
    <row r="3284" spans="1:6" x14ac:dyDescent="0.25">
      <c r="A3284" s="8" t="s">
        <v>359</v>
      </c>
      <c r="B3284" t="s">
        <v>3454</v>
      </c>
      <c r="C3284" t="s">
        <v>587</v>
      </c>
      <c r="D3284" t="s">
        <v>6</v>
      </c>
      <c r="E3284" t="s">
        <v>4212</v>
      </c>
      <c r="F3284" t="s">
        <v>625</v>
      </c>
    </row>
    <row r="3285" spans="1:6" x14ac:dyDescent="0.25">
      <c r="A3285" s="8" t="s">
        <v>359</v>
      </c>
      <c r="B3285" t="s">
        <v>1403</v>
      </c>
      <c r="C3285" t="s">
        <v>587</v>
      </c>
      <c r="D3285" t="s">
        <v>6</v>
      </c>
      <c r="E3285" t="s">
        <v>4212</v>
      </c>
      <c r="F3285" t="s">
        <v>625</v>
      </c>
    </row>
    <row r="3286" spans="1:6" x14ac:dyDescent="0.25">
      <c r="A3286" s="8" t="s">
        <v>359</v>
      </c>
      <c r="B3286" t="s">
        <v>3562</v>
      </c>
      <c r="C3286" t="s">
        <v>587</v>
      </c>
      <c r="D3286" t="s">
        <v>6</v>
      </c>
      <c r="E3286" t="s">
        <v>4212</v>
      </c>
      <c r="F3286" t="s">
        <v>625</v>
      </c>
    </row>
    <row r="3287" spans="1:6" x14ac:dyDescent="0.25">
      <c r="A3287" s="8" t="s">
        <v>359</v>
      </c>
      <c r="B3287" t="s">
        <v>3562</v>
      </c>
      <c r="C3287" t="s">
        <v>587</v>
      </c>
      <c r="D3287" t="s">
        <v>6</v>
      </c>
      <c r="E3287" t="s">
        <v>4212</v>
      </c>
      <c r="F3287" t="s">
        <v>625</v>
      </c>
    </row>
    <row r="3288" spans="1:6" x14ac:dyDescent="0.25">
      <c r="A3288" s="8" t="s">
        <v>359</v>
      </c>
      <c r="B3288" t="s">
        <v>3577</v>
      </c>
      <c r="C3288" t="s">
        <v>587</v>
      </c>
      <c r="D3288" t="s">
        <v>6</v>
      </c>
      <c r="E3288" t="s">
        <v>4212</v>
      </c>
      <c r="F3288" t="s">
        <v>625</v>
      </c>
    </row>
    <row r="3289" spans="1:6" x14ac:dyDescent="0.25">
      <c r="A3289" s="8" t="s">
        <v>359</v>
      </c>
      <c r="B3289" t="s">
        <v>3591</v>
      </c>
      <c r="C3289" t="s">
        <v>587</v>
      </c>
      <c r="D3289" t="s">
        <v>6</v>
      </c>
      <c r="E3289" t="s">
        <v>4212</v>
      </c>
      <c r="F3289" t="s">
        <v>625</v>
      </c>
    </row>
    <row r="3290" spans="1:6" x14ac:dyDescent="0.25">
      <c r="A3290" s="8" t="s">
        <v>359</v>
      </c>
      <c r="B3290" t="s">
        <v>3679</v>
      </c>
      <c r="C3290" t="s">
        <v>587</v>
      </c>
      <c r="D3290" t="s">
        <v>6</v>
      </c>
      <c r="E3290" t="s">
        <v>4212</v>
      </c>
      <c r="F3290" t="s">
        <v>625</v>
      </c>
    </row>
    <row r="3291" spans="1:6" x14ac:dyDescent="0.25">
      <c r="A3291" s="8" t="s">
        <v>359</v>
      </c>
      <c r="B3291" t="s">
        <v>3748</v>
      </c>
      <c r="C3291" t="s">
        <v>587</v>
      </c>
      <c r="D3291" t="s">
        <v>6</v>
      </c>
      <c r="E3291" t="s">
        <v>4212</v>
      </c>
      <c r="F3291" t="s">
        <v>625</v>
      </c>
    </row>
    <row r="3292" spans="1:6" x14ac:dyDescent="0.25">
      <c r="A3292" s="8" t="s">
        <v>359</v>
      </c>
      <c r="B3292" t="s">
        <v>2550</v>
      </c>
      <c r="C3292" t="s">
        <v>587</v>
      </c>
      <c r="D3292" t="s">
        <v>6</v>
      </c>
      <c r="E3292" t="s">
        <v>4212</v>
      </c>
      <c r="F3292" t="s">
        <v>625</v>
      </c>
    </row>
    <row r="3293" spans="1:6" x14ac:dyDescent="0.25">
      <c r="A3293" s="8" t="s">
        <v>359</v>
      </c>
      <c r="B3293" t="s">
        <v>2550</v>
      </c>
      <c r="C3293" t="s">
        <v>587</v>
      </c>
      <c r="D3293" t="s">
        <v>6</v>
      </c>
      <c r="E3293" t="s">
        <v>4212</v>
      </c>
      <c r="F3293" t="s">
        <v>625</v>
      </c>
    </row>
    <row r="3294" spans="1:6" x14ac:dyDescent="0.25">
      <c r="A3294" s="8" t="s">
        <v>359</v>
      </c>
      <c r="B3294" t="s">
        <v>239</v>
      </c>
      <c r="C3294" t="s">
        <v>587</v>
      </c>
      <c r="D3294" t="s">
        <v>6</v>
      </c>
      <c r="E3294" t="s">
        <v>4212</v>
      </c>
      <c r="F3294" t="s">
        <v>625</v>
      </c>
    </row>
    <row r="3295" spans="1:6" x14ac:dyDescent="0.25">
      <c r="A3295" s="8" t="s">
        <v>10</v>
      </c>
      <c r="B3295" t="s">
        <v>18</v>
      </c>
      <c r="C3295" t="s">
        <v>587</v>
      </c>
      <c r="D3295" t="s">
        <v>6</v>
      </c>
      <c r="E3295" t="s">
        <v>4214</v>
      </c>
      <c r="F3295" t="s">
        <v>15</v>
      </c>
    </row>
    <row r="3296" spans="1:6" x14ac:dyDescent="0.25">
      <c r="A3296" s="8" t="s">
        <v>10</v>
      </c>
      <c r="B3296" t="s">
        <v>12</v>
      </c>
      <c r="C3296" t="s">
        <v>587</v>
      </c>
      <c r="D3296" t="s">
        <v>4056</v>
      </c>
      <c r="E3296" t="s">
        <v>586</v>
      </c>
      <c r="F3296" t="s">
        <v>15</v>
      </c>
    </row>
    <row r="3297" spans="1:7" x14ac:dyDescent="0.25">
      <c r="A3297" s="8" t="s">
        <v>10</v>
      </c>
      <c r="B3297" t="s">
        <v>24</v>
      </c>
      <c r="C3297" t="s">
        <v>587</v>
      </c>
      <c r="D3297" t="s">
        <v>6</v>
      </c>
      <c r="E3297" t="s">
        <v>4214</v>
      </c>
      <c r="F3297" t="s">
        <v>15</v>
      </c>
    </row>
    <row r="3298" spans="1:7" x14ac:dyDescent="0.25">
      <c r="A3298" s="8" t="s">
        <v>10</v>
      </c>
      <c r="B3298" t="s">
        <v>591</v>
      </c>
      <c r="C3298" t="s">
        <v>587</v>
      </c>
      <c r="D3298" t="s">
        <v>6</v>
      </c>
      <c r="E3298" t="s">
        <v>585</v>
      </c>
      <c r="F3298" t="s">
        <v>15</v>
      </c>
    </row>
    <row r="3299" spans="1:7" x14ac:dyDescent="0.25">
      <c r="A3299" s="8" t="s">
        <v>10</v>
      </c>
      <c r="B3299" t="s">
        <v>608</v>
      </c>
      <c r="C3299" t="s">
        <v>587</v>
      </c>
      <c r="D3299" t="s">
        <v>6</v>
      </c>
      <c r="E3299" t="s">
        <v>4214</v>
      </c>
      <c r="F3299" t="s">
        <v>15</v>
      </c>
    </row>
    <row r="3300" spans="1:7" x14ac:dyDescent="0.25">
      <c r="A3300" s="8" t="s">
        <v>10</v>
      </c>
      <c r="B3300" t="s">
        <v>629</v>
      </c>
      <c r="C3300" t="s">
        <v>587</v>
      </c>
      <c r="D3300" t="s">
        <v>6</v>
      </c>
      <c r="E3300" t="s">
        <v>4214</v>
      </c>
      <c r="F3300" t="s">
        <v>15</v>
      </c>
    </row>
    <row r="3301" spans="1:7" x14ac:dyDescent="0.25">
      <c r="A3301" s="8" t="s">
        <v>10</v>
      </c>
      <c r="B3301" t="s">
        <v>1115</v>
      </c>
      <c r="C3301" t="s">
        <v>587</v>
      </c>
      <c r="D3301" t="s">
        <v>6</v>
      </c>
      <c r="E3301" t="s">
        <v>585</v>
      </c>
      <c r="F3301" t="s">
        <v>15</v>
      </c>
    </row>
    <row r="3302" spans="1:7" x14ac:dyDescent="0.25">
      <c r="A3302" s="8" t="s">
        <v>10</v>
      </c>
      <c r="B3302" t="s">
        <v>642</v>
      </c>
      <c r="C3302" t="s">
        <v>587</v>
      </c>
      <c r="D3302" t="s">
        <v>6</v>
      </c>
      <c r="E3302" t="s">
        <v>585</v>
      </c>
      <c r="F3302" t="s">
        <v>15</v>
      </c>
    </row>
    <row r="3303" spans="1:7" x14ac:dyDescent="0.25">
      <c r="A3303" s="8" t="s">
        <v>10</v>
      </c>
      <c r="B3303" t="s">
        <v>648</v>
      </c>
      <c r="C3303" t="s">
        <v>587</v>
      </c>
      <c r="D3303" t="s">
        <v>6</v>
      </c>
      <c r="E3303" t="s">
        <v>4214</v>
      </c>
      <c r="F3303" t="s">
        <v>15</v>
      </c>
    </row>
    <row r="3304" spans="1:7" x14ac:dyDescent="0.25">
      <c r="A3304" s="8" t="s">
        <v>10</v>
      </c>
      <c r="B3304" t="s">
        <v>674</v>
      </c>
      <c r="C3304" t="s">
        <v>587</v>
      </c>
      <c r="D3304" t="s">
        <v>6</v>
      </c>
      <c r="E3304" t="s">
        <v>586</v>
      </c>
      <c r="F3304" t="s">
        <v>15</v>
      </c>
    </row>
    <row r="3305" spans="1:7" x14ac:dyDescent="0.25">
      <c r="A3305" s="8" t="s">
        <v>10</v>
      </c>
      <c r="B3305" t="s">
        <v>678</v>
      </c>
      <c r="C3305" t="s">
        <v>587</v>
      </c>
      <c r="D3305" t="s">
        <v>6</v>
      </c>
      <c r="E3305" t="s">
        <v>4214</v>
      </c>
      <c r="F3305" t="s">
        <v>15</v>
      </c>
    </row>
    <row r="3306" spans="1:7" x14ac:dyDescent="0.25">
      <c r="A3306" s="8" t="s">
        <v>10</v>
      </c>
      <c r="B3306" t="s">
        <v>681</v>
      </c>
      <c r="C3306" t="s">
        <v>587</v>
      </c>
      <c r="D3306" t="s">
        <v>6</v>
      </c>
      <c r="E3306" t="s">
        <v>585</v>
      </c>
      <c r="F3306" t="s">
        <v>15</v>
      </c>
    </row>
    <row r="3307" spans="1:7" x14ac:dyDescent="0.25">
      <c r="A3307" s="8" t="s">
        <v>10</v>
      </c>
      <c r="B3307" t="s">
        <v>684</v>
      </c>
      <c r="C3307" t="s">
        <v>587</v>
      </c>
      <c r="D3307" t="s">
        <v>6</v>
      </c>
      <c r="E3307" t="s">
        <v>4214</v>
      </c>
      <c r="F3307" t="s">
        <v>15</v>
      </c>
    </row>
    <row r="3308" spans="1:7" x14ac:dyDescent="0.25">
      <c r="A3308" s="8" t="s">
        <v>10</v>
      </c>
      <c r="B3308" t="s">
        <v>1116</v>
      </c>
      <c r="C3308" t="s">
        <v>587</v>
      </c>
      <c r="D3308" t="s">
        <v>6</v>
      </c>
      <c r="E3308" t="s">
        <v>4214</v>
      </c>
      <c r="F3308" t="s">
        <v>15</v>
      </c>
    </row>
    <row r="3309" spans="1:7" x14ac:dyDescent="0.25">
      <c r="A3309" s="8" t="s">
        <v>10</v>
      </c>
      <c r="B3309" t="s">
        <v>692</v>
      </c>
      <c r="C3309" t="s">
        <v>587</v>
      </c>
      <c r="D3309" t="s">
        <v>4224</v>
      </c>
      <c r="E3309" t="s">
        <v>586</v>
      </c>
      <c r="F3309" t="s">
        <v>15</v>
      </c>
      <c r="G3309" t="s">
        <v>4</v>
      </c>
    </row>
    <row r="3310" spans="1:7" x14ac:dyDescent="0.25">
      <c r="A3310" s="8" t="s">
        <v>10</v>
      </c>
      <c r="B3310" t="s">
        <v>1117</v>
      </c>
      <c r="C3310" t="s">
        <v>587</v>
      </c>
      <c r="D3310" t="s">
        <v>6</v>
      </c>
      <c r="E3310" t="s">
        <v>585</v>
      </c>
      <c r="F3310" t="s">
        <v>15</v>
      </c>
    </row>
    <row r="3311" spans="1:7" x14ac:dyDescent="0.25">
      <c r="A3311" s="8" t="s">
        <v>10</v>
      </c>
      <c r="B3311" t="s">
        <v>725</v>
      </c>
      <c r="C3311" t="s">
        <v>587</v>
      </c>
      <c r="D3311" t="s">
        <v>6</v>
      </c>
      <c r="E3311" t="s">
        <v>4214</v>
      </c>
      <c r="F3311" t="s">
        <v>15</v>
      </c>
    </row>
    <row r="3312" spans="1:7" x14ac:dyDescent="0.25">
      <c r="A3312" s="8" t="s">
        <v>10</v>
      </c>
      <c r="B3312" t="s">
        <v>727</v>
      </c>
      <c r="C3312" t="s">
        <v>587</v>
      </c>
      <c r="D3312" t="s">
        <v>4056</v>
      </c>
      <c r="E3312" t="s">
        <v>586</v>
      </c>
      <c r="F3312" t="s">
        <v>15</v>
      </c>
    </row>
    <row r="3313" spans="1:7" x14ac:dyDescent="0.25">
      <c r="A3313" s="8" t="s">
        <v>10</v>
      </c>
      <c r="B3313" t="s">
        <v>728</v>
      </c>
      <c r="C3313" t="s">
        <v>587</v>
      </c>
      <c r="D3313" t="s">
        <v>6</v>
      </c>
      <c r="E3313" t="s">
        <v>585</v>
      </c>
      <c r="F3313" t="s">
        <v>15</v>
      </c>
    </row>
    <row r="3314" spans="1:7" x14ac:dyDescent="0.25">
      <c r="A3314" s="8" t="s">
        <v>10</v>
      </c>
      <c r="B3314" t="s">
        <v>751</v>
      </c>
      <c r="C3314" t="s">
        <v>587</v>
      </c>
      <c r="D3314" t="s">
        <v>4224</v>
      </c>
      <c r="E3314" t="s">
        <v>586</v>
      </c>
      <c r="F3314" t="s">
        <v>15</v>
      </c>
      <c r="G3314" t="s">
        <v>202</v>
      </c>
    </row>
    <row r="3315" spans="1:7" x14ac:dyDescent="0.25">
      <c r="A3315" s="8" t="s">
        <v>10</v>
      </c>
      <c r="B3315" t="s">
        <v>785</v>
      </c>
      <c r="C3315" t="s">
        <v>587</v>
      </c>
      <c r="D3315" t="s">
        <v>6</v>
      </c>
      <c r="E3315" t="s">
        <v>585</v>
      </c>
      <c r="F3315" t="s">
        <v>15</v>
      </c>
    </row>
    <row r="3316" spans="1:7" x14ac:dyDescent="0.25">
      <c r="A3316" s="8" t="s">
        <v>10</v>
      </c>
      <c r="B3316" t="s">
        <v>805</v>
      </c>
      <c r="C3316" t="s">
        <v>587</v>
      </c>
      <c r="D3316" t="s">
        <v>4224</v>
      </c>
      <c r="E3316" t="s">
        <v>586</v>
      </c>
      <c r="F3316" t="s">
        <v>15</v>
      </c>
      <c r="G3316" t="s">
        <v>320</v>
      </c>
    </row>
    <row r="3317" spans="1:7" x14ac:dyDescent="0.25">
      <c r="A3317" s="8" t="s">
        <v>10</v>
      </c>
      <c r="B3317" t="s">
        <v>823</v>
      </c>
      <c r="C3317" t="s">
        <v>587</v>
      </c>
      <c r="D3317" t="s">
        <v>6</v>
      </c>
      <c r="E3317" t="s">
        <v>585</v>
      </c>
      <c r="F3317" t="s">
        <v>15</v>
      </c>
    </row>
    <row r="3318" spans="1:7" x14ac:dyDescent="0.25">
      <c r="A3318" s="8" t="s">
        <v>10</v>
      </c>
      <c r="B3318" t="s">
        <v>867</v>
      </c>
      <c r="C3318" t="s">
        <v>587</v>
      </c>
      <c r="D3318" t="s">
        <v>4224</v>
      </c>
      <c r="E3318" t="s">
        <v>586</v>
      </c>
      <c r="F3318" t="s">
        <v>15</v>
      </c>
      <c r="G3318" t="s">
        <v>202</v>
      </c>
    </row>
    <row r="3319" spans="1:7" x14ac:dyDescent="0.25">
      <c r="A3319" s="8" t="s">
        <v>10</v>
      </c>
      <c r="B3319" t="s">
        <v>909</v>
      </c>
      <c r="C3319" t="s">
        <v>587</v>
      </c>
      <c r="D3319" t="s">
        <v>6</v>
      </c>
      <c r="E3319" t="s">
        <v>4214</v>
      </c>
      <c r="F3319" t="s">
        <v>15</v>
      </c>
    </row>
    <row r="3320" spans="1:7" x14ac:dyDescent="0.25">
      <c r="A3320" s="8" t="s">
        <v>10</v>
      </c>
      <c r="B3320" t="s">
        <v>941</v>
      </c>
      <c r="C3320" t="s">
        <v>587</v>
      </c>
      <c r="D3320" t="s">
        <v>6</v>
      </c>
      <c r="E3320" t="s">
        <v>4214</v>
      </c>
      <c r="F3320" t="s">
        <v>15</v>
      </c>
    </row>
    <row r="3321" spans="1:7" x14ac:dyDescent="0.25">
      <c r="A3321" s="8" t="s">
        <v>10</v>
      </c>
      <c r="B3321" t="s">
        <v>969</v>
      </c>
      <c r="C3321" t="s">
        <v>587</v>
      </c>
      <c r="D3321" t="s">
        <v>6</v>
      </c>
      <c r="E3321" t="s">
        <v>585</v>
      </c>
      <c r="F3321" t="s">
        <v>15</v>
      </c>
    </row>
    <row r="3322" spans="1:7" x14ac:dyDescent="0.25">
      <c r="A3322" s="8" t="s">
        <v>10</v>
      </c>
      <c r="B3322" t="s">
        <v>981</v>
      </c>
      <c r="C3322" t="s">
        <v>587</v>
      </c>
      <c r="D3322" t="s">
        <v>6</v>
      </c>
      <c r="E3322" t="s">
        <v>585</v>
      </c>
      <c r="F3322" t="s">
        <v>15</v>
      </c>
    </row>
    <row r="3323" spans="1:7" x14ac:dyDescent="0.25">
      <c r="A3323" s="8" t="s">
        <v>10</v>
      </c>
      <c r="B3323" t="s">
        <v>989</v>
      </c>
      <c r="C3323" t="s">
        <v>587</v>
      </c>
      <c r="D3323" t="s">
        <v>6</v>
      </c>
      <c r="E3323" t="s">
        <v>4214</v>
      </c>
      <c r="F3323" t="s">
        <v>15</v>
      </c>
    </row>
    <row r="3324" spans="1:7" x14ac:dyDescent="0.25">
      <c r="A3324" s="8" t="s">
        <v>10</v>
      </c>
      <c r="B3324" t="s">
        <v>988</v>
      </c>
      <c r="C3324" t="s">
        <v>587</v>
      </c>
      <c r="D3324" t="s">
        <v>6</v>
      </c>
      <c r="E3324" t="s">
        <v>4214</v>
      </c>
      <c r="F3324" t="s">
        <v>15</v>
      </c>
    </row>
    <row r="3325" spans="1:7" x14ac:dyDescent="0.25">
      <c r="A3325" s="8" t="s">
        <v>10</v>
      </c>
      <c r="B3325" t="s">
        <v>213</v>
      </c>
      <c r="C3325" t="s">
        <v>587</v>
      </c>
      <c r="D3325" t="s">
        <v>6</v>
      </c>
      <c r="E3325" t="s">
        <v>4213</v>
      </c>
      <c r="F3325" t="s">
        <v>15</v>
      </c>
    </row>
    <row r="3326" spans="1:7" x14ac:dyDescent="0.25">
      <c r="A3326" s="8" t="s">
        <v>10</v>
      </c>
      <c r="B3326" t="s">
        <v>1038</v>
      </c>
      <c r="C3326" t="s">
        <v>587</v>
      </c>
      <c r="D3326" t="s">
        <v>6</v>
      </c>
      <c r="E3326" t="s">
        <v>4214</v>
      </c>
      <c r="F3326" t="s">
        <v>15</v>
      </c>
    </row>
    <row r="3327" spans="1:7" x14ac:dyDescent="0.25">
      <c r="A3327" s="8" t="s">
        <v>10</v>
      </c>
      <c r="B3327" t="s">
        <v>27</v>
      </c>
      <c r="C3327" t="s">
        <v>587</v>
      </c>
      <c r="D3327" t="s">
        <v>6</v>
      </c>
      <c r="E3327" t="s">
        <v>4213</v>
      </c>
      <c r="F3327" t="s">
        <v>15</v>
      </c>
    </row>
    <row r="3328" spans="1:7" x14ac:dyDescent="0.25">
      <c r="A3328" s="8" t="s">
        <v>10</v>
      </c>
      <c r="B3328" t="s">
        <v>1061</v>
      </c>
      <c r="C3328" t="s">
        <v>587</v>
      </c>
      <c r="D3328" t="s">
        <v>6</v>
      </c>
      <c r="E3328" t="s">
        <v>4214</v>
      </c>
      <c r="F3328" t="s">
        <v>15</v>
      </c>
    </row>
    <row r="3329" spans="1:7" x14ac:dyDescent="0.25">
      <c r="A3329" s="8" t="s">
        <v>10</v>
      </c>
      <c r="B3329" t="s">
        <v>1091</v>
      </c>
      <c r="C3329" t="s">
        <v>587</v>
      </c>
      <c r="D3329" t="s">
        <v>6</v>
      </c>
      <c r="E3329" t="s">
        <v>585</v>
      </c>
      <c r="F3329" t="s">
        <v>15</v>
      </c>
    </row>
    <row r="3330" spans="1:7" x14ac:dyDescent="0.25">
      <c r="A3330" s="8" t="s">
        <v>10</v>
      </c>
      <c r="B3330" t="s">
        <v>129</v>
      </c>
      <c r="C3330" t="s">
        <v>587</v>
      </c>
      <c r="D3330" t="s">
        <v>4056</v>
      </c>
      <c r="E3330" t="s">
        <v>586</v>
      </c>
      <c r="F3330" t="s">
        <v>15</v>
      </c>
    </row>
    <row r="3331" spans="1:7" x14ac:dyDescent="0.25">
      <c r="A3331" s="8" t="s">
        <v>10</v>
      </c>
      <c r="B3331" t="s">
        <v>1122</v>
      </c>
      <c r="C3331" t="s">
        <v>587</v>
      </c>
      <c r="D3331" t="s">
        <v>6</v>
      </c>
      <c r="E3331" t="s">
        <v>585</v>
      </c>
      <c r="F3331" t="s">
        <v>15</v>
      </c>
    </row>
    <row r="3332" spans="1:7" x14ac:dyDescent="0.25">
      <c r="A3332" s="8" t="s">
        <v>10</v>
      </c>
      <c r="B3332" t="s">
        <v>1130</v>
      </c>
      <c r="C3332" t="s">
        <v>587</v>
      </c>
      <c r="D3332" t="s">
        <v>6</v>
      </c>
      <c r="E3332" t="s">
        <v>4214</v>
      </c>
      <c r="F3332" t="s">
        <v>15</v>
      </c>
    </row>
    <row r="3333" spans="1:7" x14ac:dyDescent="0.25">
      <c r="A3333" s="8" t="s">
        <v>10</v>
      </c>
      <c r="B3333" t="s">
        <v>1166</v>
      </c>
      <c r="C3333" t="s">
        <v>587</v>
      </c>
      <c r="D3333" t="s">
        <v>6</v>
      </c>
      <c r="E3333" t="s">
        <v>4214</v>
      </c>
      <c r="F3333" t="s">
        <v>15</v>
      </c>
    </row>
    <row r="3334" spans="1:7" x14ac:dyDescent="0.25">
      <c r="A3334" s="8" t="s">
        <v>10</v>
      </c>
      <c r="B3334" t="s">
        <v>1178</v>
      </c>
      <c r="C3334" t="s">
        <v>587</v>
      </c>
      <c r="D3334" t="s">
        <v>4224</v>
      </c>
      <c r="E3334" t="s">
        <v>586</v>
      </c>
      <c r="F3334" t="s">
        <v>15</v>
      </c>
      <c r="G3334" t="s">
        <v>320</v>
      </c>
    </row>
    <row r="3335" spans="1:7" x14ac:dyDescent="0.25">
      <c r="A3335" s="8" t="s">
        <v>10</v>
      </c>
      <c r="B3335" t="s">
        <v>1197</v>
      </c>
      <c r="C3335" t="s">
        <v>587</v>
      </c>
      <c r="D3335" t="s">
        <v>6</v>
      </c>
      <c r="E3335" t="s">
        <v>585</v>
      </c>
      <c r="F3335" t="s">
        <v>15</v>
      </c>
    </row>
    <row r="3336" spans="1:7" x14ac:dyDescent="0.25">
      <c r="A3336" s="8" t="s">
        <v>10</v>
      </c>
      <c r="B3336" t="s">
        <v>1206</v>
      </c>
      <c r="C3336" t="s">
        <v>587</v>
      </c>
      <c r="D3336" t="s">
        <v>6</v>
      </c>
      <c r="E3336" t="s">
        <v>4214</v>
      </c>
      <c r="F3336" t="s">
        <v>15</v>
      </c>
    </row>
    <row r="3337" spans="1:7" x14ac:dyDescent="0.25">
      <c r="A3337" s="8" t="s">
        <v>10</v>
      </c>
      <c r="B3337" t="s">
        <v>1220</v>
      </c>
      <c r="C3337" t="s">
        <v>587</v>
      </c>
      <c r="D3337" t="s">
        <v>6</v>
      </c>
      <c r="E3337" t="s">
        <v>585</v>
      </c>
      <c r="F3337" t="s">
        <v>15</v>
      </c>
    </row>
    <row r="3338" spans="1:7" x14ac:dyDescent="0.25">
      <c r="A3338" s="8" t="s">
        <v>10</v>
      </c>
      <c r="B3338" t="s">
        <v>1232</v>
      </c>
      <c r="C3338" t="s">
        <v>587</v>
      </c>
      <c r="D3338" t="s">
        <v>6</v>
      </c>
      <c r="E3338" t="s">
        <v>4214</v>
      </c>
      <c r="F3338" t="s">
        <v>15</v>
      </c>
    </row>
    <row r="3339" spans="1:7" x14ac:dyDescent="0.25">
      <c r="A3339" s="8" t="s">
        <v>10</v>
      </c>
      <c r="B3339" t="s">
        <v>1287</v>
      </c>
      <c r="C3339" t="s">
        <v>587</v>
      </c>
      <c r="D3339" t="s">
        <v>6</v>
      </c>
      <c r="E3339" t="s">
        <v>585</v>
      </c>
      <c r="F3339" t="s">
        <v>15</v>
      </c>
    </row>
    <row r="3340" spans="1:7" x14ac:dyDescent="0.25">
      <c r="A3340" s="8" t="s">
        <v>10</v>
      </c>
      <c r="B3340" t="s">
        <v>1286</v>
      </c>
      <c r="C3340" t="s">
        <v>587</v>
      </c>
      <c r="D3340" t="s">
        <v>4056</v>
      </c>
      <c r="E3340" t="s">
        <v>586</v>
      </c>
      <c r="F3340" t="s">
        <v>15</v>
      </c>
    </row>
    <row r="3341" spans="1:7" x14ac:dyDescent="0.25">
      <c r="A3341" s="8" t="s">
        <v>10</v>
      </c>
      <c r="B3341" t="s">
        <v>1295</v>
      </c>
      <c r="C3341" t="s">
        <v>587</v>
      </c>
      <c r="D3341" t="s">
        <v>6</v>
      </c>
      <c r="E3341" t="s">
        <v>585</v>
      </c>
      <c r="F3341" t="s">
        <v>15</v>
      </c>
    </row>
    <row r="3342" spans="1:7" x14ac:dyDescent="0.25">
      <c r="A3342" s="8" t="s">
        <v>10</v>
      </c>
      <c r="B3342" t="s">
        <v>1295</v>
      </c>
      <c r="C3342" t="s">
        <v>587</v>
      </c>
      <c r="D3342" t="s">
        <v>6</v>
      </c>
      <c r="E3342" t="s">
        <v>585</v>
      </c>
      <c r="F3342" t="s">
        <v>15</v>
      </c>
    </row>
    <row r="3343" spans="1:7" x14ac:dyDescent="0.25">
      <c r="A3343" s="8" t="s">
        <v>10</v>
      </c>
      <c r="B3343" t="s">
        <v>1306</v>
      </c>
      <c r="C3343" t="s">
        <v>587</v>
      </c>
      <c r="D3343" t="s">
        <v>4224</v>
      </c>
      <c r="E3343" t="s">
        <v>586</v>
      </c>
      <c r="F3343" t="s">
        <v>15</v>
      </c>
      <c r="G3343" t="s">
        <v>4</v>
      </c>
    </row>
    <row r="3344" spans="1:7" x14ac:dyDescent="0.25">
      <c r="A3344" s="8" t="s">
        <v>10</v>
      </c>
      <c r="B3344" t="s">
        <v>1341</v>
      </c>
      <c r="C3344" t="s">
        <v>587</v>
      </c>
      <c r="D3344" t="s">
        <v>6</v>
      </c>
      <c r="E3344" t="s">
        <v>585</v>
      </c>
      <c r="F3344" t="s">
        <v>15</v>
      </c>
    </row>
    <row r="3345" spans="1:7" x14ac:dyDescent="0.25">
      <c r="A3345" s="8" t="s">
        <v>10</v>
      </c>
      <c r="B3345" t="s">
        <v>1369</v>
      </c>
      <c r="C3345" t="s">
        <v>587</v>
      </c>
      <c r="D3345" t="s">
        <v>6</v>
      </c>
      <c r="E3345" t="s">
        <v>585</v>
      </c>
      <c r="F3345" t="s">
        <v>15</v>
      </c>
    </row>
    <row r="3346" spans="1:7" x14ac:dyDescent="0.25">
      <c r="A3346" s="8" t="s">
        <v>10</v>
      </c>
      <c r="B3346" t="s">
        <v>1370</v>
      </c>
      <c r="C3346" t="s">
        <v>587</v>
      </c>
      <c r="D3346" t="s">
        <v>4224</v>
      </c>
      <c r="E3346" t="s">
        <v>586</v>
      </c>
      <c r="F3346" t="s">
        <v>15</v>
      </c>
      <c r="G3346" t="s">
        <v>320</v>
      </c>
    </row>
    <row r="3347" spans="1:7" x14ac:dyDescent="0.25">
      <c r="A3347" s="8" t="s">
        <v>10</v>
      </c>
      <c r="B3347" t="s">
        <v>1393</v>
      </c>
      <c r="C3347" t="s">
        <v>587</v>
      </c>
      <c r="D3347" t="s">
        <v>6</v>
      </c>
      <c r="E3347" t="s">
        <v>4214</v>
      </c>
      <c r="F3347" t="s">
        <v>15</v>
      </c>
    </row>
    <row r="3348" spans="1:7" x14ac:dyDescent="0.25">
      <c r="A3348" s="8" t="s">
        <v>10</v>
      </c>
      <c r="B3348" t="s">
        <v>1392</v>
      </c>
      <c r="C3348" t="s">
        <v>587</v>
      </c>
      <c r="D3348" t="s">
        <v>6</v>
      </c>
      <c r="E3348" t="s">
        <v>4214</v>
      </c>
      <c r="F3348" t="s">
        <v>15</v>
      </c>
    </row>
    <row r="3349" spans="1:7" x14ac:dyDescent="0.25">
      <c r="A3349" s="8" t="s">
        <v>10</v>
      </c>
      <c r="B3349" t="s">
        <v>521</v>
      </c>
      <c r="C3349" t="s">
        <v>587</v>
      </c>
      <c r="D3349" t="s">
        <v>6</v>
      </c>
      <c r="E3349" t="s">
        <v>4214</v>
      </c>
      <c r="F3349" t="s">
        <v>15</v>
      </c>
    </row>
    <row r="3350" spans="1:7" x14ac:dyDescent="0.25">
      <c r="A3350" s="8" t="s">
        <v>10</v>
      </c>
      <c r="B3350" t="s">
        <v>1435</v>
      </c>
      <c r="C3350" t="s">
        <v>587</v>
      </c>
      <c r="D3350" t="s">
        <v>6</v>
      </c>
      <c r="E3350" t="s">
        <v>585</v>
      </c>
      <c r="F3350" t="s">
        <v>15</v>
      </c>
    </row>
    <row r="3351" spans="1:7" x14ac:dyDescent="0.25">
      <c r="A3351" s="8" t="s">
        <v>10</v>
      </c>
      <c r="B3351" t="s">
        <v>1471</v>
      </c>
      <c r="C3351" t="s">
        <v>587</v>
      </c>
      <c r="D3351" t="s">
        <v>6</v>
      </c>
      <c r="E3351" t="s">
        <v>4214</v>
      </c>
      <c r="F3351" t="s">
        <v>15</v>
      </c>
    </row>
    <row r="3352" spans="1:7" x14ac:dyDescent="0.25">
      <c r="A3352" s="8" t="s">
        <v>10</v>
      </c>
      <c r="B3352" t="s">
        <v>1500</v>
      </c>
      <c r="C3352" t="s">
        <v>587</v>
      </c>
      <c r="D3352" t="s">
        <v>6</v>
      </c>
      <c r="E3352" t="s">
        <v>4214</v>
      </c>
      <c r="F3352" t="s">
        <v>15</v>
      </c>
    </row>
    <row r="3353" spans="1:7" x14ac:dyDescent="0.25">
      <c r="A3353" s="8" t="s">
        <v>10</v>
      </c>
      <c r="B3353" t="s">
        <v>1519</v>
      </c>
      <c r="C3353" t="s">
        <v>587</v>
      </c>
      <c r="D3353" t="s">
        <v>6</v>
      </c>
      <c r="E3353" t="s">
        <v>4214</v>
      </c>
      <c r="F3353" t="s">
        <v>15</v>
      </c>
    </row>
    <row r="3354" spans="1:7" x14ac:dyDescent="0.25">
      <c r="A3354" s="8" t="s">
        <v>10</v>
      </c>
      <c r="B3354" t="s">
        <v>1549</v>
      </c>
      <c r="C3354" t="s">
        <v>587</v>
      </c>
      <c r="D3354" t="s">
        <v>4056</v>
      </c>
      <c r="E3354" t="s">
        <v>586</v>
      </c>
      <c r="F3354" t="s">
        <v>15</v>
      </c>
    </row>
    <row r="3355" spans="1:7" x14ac:dyDescent="0.25">
      <c r="A3355" s="8" t="s">
        <v>10</v>
      </c>
      <c r="B3355" t="s">
        <v>1577</v>
      </c>
      <c r="C3355" t="s">
        <v>587</v>
      </c>
      <c r="D3355" t="s">
        <v>6</v>
      </c>
      <c r="E3355" t="s">
        <v>585</v>
      </c>
      <c r="F3355" t="s">
        <v>15</v>
      </c>
    </row>
    <row r="3356" spans="1:7" x14ac:dyDescent="0.25">
      <c r="A3356" s="8" t="s">
        <v>10</v>
      </c>
      <c r="B3356" t="s">
        <v>1597</v>
      </c>
      <c r="C3356" t="s">
        <v>587</v>
      </c>
      <c r="D3356" t="s">
        <v>6</v>
      </c>
      <c r="E3356" t="s">
        <v>4214</v>
      </c>
      <c r="F3356" t="s">
        <v>15</v>
      </c>
    </row>
    <row r="3357" spans="1:7" x14ac:dyDescent="0.25">
      <c r="A3357" s="8" t="s">
        <v>10</v>
      </c>
      <c r="B3357" t="s">
        <v>1640</v>
      </c>
      <c r="C3357" t="s">
        <v>587</v>
      </c>
      <c r="D3357" t="s">
        <v>6</v>
      </c>
      <c r="E3357" t="s">
        <v>4214</v>
      </c>
      <c r="F3357" t="s">
        <v>15</v>
      </c>
    </row>
    <row r="3358" spans="1:7" x14ac:dyDescent="0.25">
      <c r="A3358" s="8" t="s">
        <v>10</v>
      </c>
      <c r="B3358" t="s">
        <v>1647</v>
      </c>
      <c r="C3358" t="s">
        <v>587</v>
      </c>
      <c r="D3358" t="s">
        <v>6</v>
      </c>
      <c r="E3358" t="s">
        <v>4214</v>
      </c>
      <c r="F3358" t="s">
        <v>15</v>
      </c>
    </row>
    <row r="3359" spans="1:7" x14ac:dyDescent="0.25">
      <c r="A3359" s="8" t="s">
        <v>10</v>
      </c>
      <c r="B3359" t="s">
        <v>1649</v>
      </c>
      <c r="C3359" t="s">
        <v>587</v>
      </c>
      <c r="D3359" t="s">
        <v>4224</v>
      </c>
      <c r="E3359" t="s">
        <v>586</v>
      </c>
      <c r="F3359" t="s">
        <v>15</v>
      </c>
      <c r="G3359" t="s">
        <v>202</v>
      </c>
    </row>
    <row r="3360" spans="1:7" x14ac:dyDescent="0.25">
      <c r="A3360" s="8" t="s">
        <v>10</v>
      </c>
      <c r="B3360" t="s">
        <v>1651</v>
      </c>
      <c r="C3360" t="s">
        <v>587</v>
      </c>
      <c r="D3360" t="s">
        <v>578</v>
      </c>
      <c r="E3360" t="s">
        <v>586</v>
      </c>
      <c r="F3360" t="s">
        <v>15</v>
      </c>
    </row>
    <row r="3361" spans="1:7" x14ac:dyDescent="0.25">
      <c r="A3361" s="8" t="s">
        <v>10</v>
      </c>
      <c r="B3361" t="s">
        <v>209</v>
      </c>
      <c r="C3361" t="s">
        <v>587</v>
      </c>
      <c r="D3361" t="s">
        <v>6</v>
      </c>
      <c r="E3361" t="s">
        <v>4214</v>
      </c>
      <c r="F3361" t="s">
        <v>15</v>
      </c>
    </row>
    <row r="3362" spans="1:7" x14ac:dyDescent="0.25">
      <c r="A3362" s="8" t="s">
        <v>10</v>
      </c>
      <c r="B3362" t="s">
        <v>210</v>
      </c>
      <c r="C3362" t="s">
        <v>587</v>
      </c>
      <c r="D3362" t="s">
        <v>4056</v>
      </c>
      <c r="E3362" t="s">
        <v>586</v>
      </c>
      <c r="F3362" t="s">
        <v>15</v>
      </c>
    </row>
    <row r="3363" spans="1:7" x14ac:dyDescent="0.25">
      <c r="A3363" s="8" t="s">
        <v>10</v>
      </c>
      <c r="B3363" t="s">
        <v>110</v>
      </c>
      <c r="C3363" t="s">
        <v>587</v>
      </c>
      <c r="D3363" t="s">
        <v>6</v>
      </c>
      <c r="E3363" t="s">
        <v>4214</v>
      </c>
      <c r="F3363" t="s">
        <v>15</v>
      </c>
    </row>
    <row r="3364" spans="1:7" x14ac:dyDescent="0.25">
      <c r="A3364" s="8" t="s">
        <v>10</v>
      </c>
      <c r="B3364" t="s">
        <v>1663</v>
      </c>
      <c r="C3364" t="s">
        <v>587</v>
      </c>
      <c r="D3364" t="s">
        <v>6</v>
      </c>
      <c r="E3364" t="s">
        <v>585</v>
      </c>
      <c r="F3364" t="s">
        <v>15</v>
      </c>
    </row>
    <row r="3365" spans="1:7" x14ac:dyDescent="0.25">
      <c r="A3365" s="8" t="s">
        <v>10</v>
      </c>
      <c r="B3365" t="s">
        <v>1728</v>
      </c>
      <c r="C3365" t="s">
        <v>587</v>
      </c>
      <c r="D3365" t="s">
        <v>4224</v>
      </c>
      <c r="E3365" t="s">
        <v>586</v>
      </c>
      <c r="F3365" t="s">
        <v>15</v>
      </c>
      <c r="G3365" t="s">
        <v>4</v>
      </c>
    </row>
    <row r="3366" spans="1:7" x14ac:dyDescent="0.25">
      <c r="A3366" s="8" t="s">
        <v>10</v>
      </c>
      <c r="B3366" t="s">
        <v>1739</v>
      </c>
      <c r="C3366" t="s">
        <v>587</v>
      </c>
      <c r="D3366" t="s">
        <v>6</v>
      </c>
      <c r="E3366" t="s">
        <v>585</v>
      </c>
      <c r="F3366" t="s">
        <v>15</v>
      </c>
    </row>
    <row r="3367" spans="1:7" x14ac:dyDescent="0.25">
      <c r="A3367" s="8" t="s">
        <v>10</v>
      </c>
      <c r="B3367" t="s">
        <v>1750</v>
      </c>
      <c r="C3367" t="s">
        <v>587</v>
      </c>
      <c r="D3367" t="s">
        <v>6</v>
      </c>
      <c r="E3367" t="s">
        <v>4214</v>
      </c>
      <c r="F3367" t="s">
        <v>15</v>
      </c>
    </row>
    <row r="3368" spans="1:7" x14ac:dyDescent="0.25">
      <c r="A3368" s="8" t="s">
        <v>10</v>
      </c>
      <c r="B3368" t="s">
        <v>1819</v>
      </c>
      <c r="C3368" t="s">
        <v>587</v>
      </c>
      <c r="D3368" t="s">
        <v>6</v>
      </c>
      <c r="E3368" t="s">
        <v>585</v>
      </c>
      <c r="F3368" t="s">
        <v>15</v>
      </c>
    </row>
    <row r="3369" spans="1:7" x14ac:dyDescent="0.25">
      <c r="A3369" s="8" t="s">
        <v>10</v>
      </c>
      <c r="B3369" t="s">
        <v>1854</v>
      </c>
      <c r="C3369" t="s">
        <v>587</v>
      </c>
      <c r="D3369" t="s">
        <v>6</v>
      </c>
      <c r="E3369" t="s">
        <v>4214</v>
      </c>
      <c r="F3369" t="s">
        <v>15</v>
      </c>
    </row>
    <row r="3370" spans="1:7" x14ac:dyDescent="0.25">
      <c r="A3370" s="8" t="s">
        <v>10</v>
      </c>
      <c r="B3370" t="s">
        <v>1864</v>
      </c>
      <c r="C3370" t="s">
        <v>587</v>
      </c>
      <c r="D3370" t="s">
        <v>6</v>
      </c>
      <c r="E3370" t="s">
        <v>4214</v>
      </c>
      <c r="F3370" t="s">
        <v>15</v>
      </c>
    </row>
    <row r="3371" spans="1:7" x14ac:dyDescent="0.25">
      <c r="A3371" s="8" t="s">
        <v>10</v>
      </c>
      <c r="B3371" t="s">
        <v>1864</v>
      </c>
      <c r="C3371" t="s">
        <v>587</v>
      </c>
      <c r="D3371" t="s">
        <v>6</v>
      </c>
      <c r="E3371" t="s">
        <v>585</v>
      </c>
      <c r="F3371" t="s">
        <v>15</v>
      </c>
    </row>
    <row r="3372" spans="1:7" x14ac:dyDescent="0.25">
      <c r="A3372" s="8" t="s">
        <v>10</v>
      </c>
      <c r="B3372" t="s">
        <v>1871</v>
      </c>
      <c r="C3372" t="s">
        <v>587</v>
      </c>
      <c r="D3372" t="s">
        <v>6</v>
      </c>
      <c r="E3372" t="s">
        <v>4214</v>
      </c>
      <c r="F3372" t="s">
        <v>15</v>
      </c>
    </row>
    <row r="3373" spans="1:7" x14ac:dyDescent="0.25">
      <c r="A3373" s="8" t="s">
        <v>1</v>
      </c>
      <c r="B3373" t="s">
        <v>18</v>
      </c>
      <c r="C3373" t="s">
        <v>587</v>
      </c>
      <c r="D3373" t="s">
        <v>6</v>
      </c>
      <c r="E3373" t="s">
        <v>586</v>
      </c>
      <c r="F3373" t="s">
        <v>15</v>
      </c>
    </row>
    <row r="3374" spans="1:7" x14ac:dyDescent="0.25">
      <c r="A3374" s="8" t="s">
        <v>1</v>
      </c>
      <c r="B3374" t="s">
        <v>1938</v>
      </c>
      <c r="C3374" t="s">
        <v>587</v>
      </c>
      <c r="D3374" t="s">
        <v>6</v>
      </c>
      <c r="E3374" t="s">
        <v>586</v>
      </c>
      <c r="F3374" t="s">
        <v>15</v>
      </c>
    </row>
    <row r="3375" spans="1:7" x14ac:dyDescent="0.25">
      <c r="A3375" s="8" t="s">
        <v>1</v>
      </c>
      <c r="B3375" t="s">
        <v>608</v>
      </c>
      <c r="C3375" t="s">
        <v>587</v>
      </c>
      <c r="D3375" t="s">
        <v>6</v>
      </c>
      <c r="E3375" t="s">
        <v>4213</v>
      </c>
      <c r="F3375" t="s">
        <v>15</v>
      </c>
    </row>
    <row r="3376" spans="1:7" x14ac:dyDescent="0.25">
      <c r="A3376" s="8" t="s">
        <v>1</v>
      </c>
      <c r="B3376" t="s">
        <v>1946</v>
      </c>
      <c r="C3376" t="s">
        <v>587</v>
      </c>
      <c r="D3376" t="s">
        <v>4221</v>
      </c>
      <c r="E3376" t="s">
        <v>586</v>
      </c>
      <c r="F3376" t="s">
        <v>15</v>
      </c>
      <c r="G3376" t="s">
        <v>516</v>
      </c>
    </row>
    <row r="3377" spans="1:6" x14ac:dyDescent="0.25">
      <c r="A3377" s="8" t="s">
        <v>1</v>
      </c>
      <c r="B3377" t="s">
        <v>629</v>
      </c>
      <c r="C3377" t="s">
        <v>587</v>
      </c>
      <c r="D3377" t="s">
        <v>6</v>
      </c>
      <c r="E3377" t="s">
        <v>586</v>
      </c>
      <c r="F3377" t="s">
        <v>15</v>
      </c>
    </row>
    <row r="3378" spans="1:6" x14ac:dyDescent="0.25">
      <c r="A3378" s="8" t="s">
        <v>1</v>
      </c>
      <c r="B3378" t="s">
        <v>1951</v>
      </c>
      <c r="C3378" t="s">
        <v>587</v>
      </c>
      <c r="D3378" t="s">
        <v>480</v>
      </c>
      <c r="E3378" t="s">
        <v>4213</v>
      </c>
      <c r="F3378" t="s">
        <v>15</v>
      </c>
    </row>
    <row r="3379" spans="1:6" x14ac:dyDescent="0.25">
      <c r="A3379" s="8" t="s">
        <v>1</v>
      </c>
      <c r="B3379" t="s">
        <v>1956</v>
      </c>
      <c r="C3379" t="s">
        <v>587</v>
      </c>
      <c r="D3379" t="s">
        <v>6</v>
      </c>
      <c r="E3379" t="s">
        <v>4213</v>
      </c>
      <c r="F3379" t="s">
        <v>15</v>
      </c>
    </row>
    <row r="3380" spans="1:6" x14ac:dyDescent="0.25">
      <c r="A3380" s="8" t="s">
        <v>1</v>
      </c>
      <c r="B3380" t="s">
        <v>1978</v>
      </c>
      <c r="C3380" t="s">
        <v>587</v>
      </c>
      <c r="D3380" t="s">
        <v>6</v>
      </c>
      <c r="E3380" t="s">
        <v>4213</v>
      </c>
      <c r="F3380" t="s">
        <v>15</v>
      </c>
    </row>
    <row r="3381" spans="1:6" x14ac:dyDescent="0.25">
      <c r="A3381" s="8" t="s">
        <v>1</v>
      </c>
      <c r="B3381" t="s">
        <v>1991</v>
      </c>
      <c r="C3381" t="s">
        <v>587</v>
      </c>
      <c r="D3381" t="s">
        <v>6</v>
      </c>
      <c r="E3381" t="s">
        <v>4213</v>
      </c>
      <c r="F3381" t="s">
        <v>15</v>
      </c>
    </row>
    <row r="3382" spans="1:6" x14ac:dyDescent="0.25">
      <c r="A3382" s="8" t="s">
        <v>1</v>
      </c>
      <c r="B3382" t="s">
        <v>681</v>
      </c>
      <c r="C3382" t="s">
        <v>587</v>
      </c>
      <c r="D3382" t="s">
        <v>6</v>
      </c>
      <c r="E3382" t="s">
        <v>586</v>
      </c>
      <c r="F3382" t="s">
        <v>15</v>
      </c>
    </row>
    <row r="3383" spans="1:6" x14ac:dyDescent="0.25">
      <c r="A3383" s="8" t="s">
        <v>1</v>
      </c>
      <c r="B3383" t="s">
        <v>2009</v>
      </c>
      <c r="C3383" t="s">
        <v>587</v>
      </c>
      <c r="D3383" t="s">
        <v>6</v>
      </c>
      <c r="E3383" t="s">
        <v>4213</v>
      </c>
      <c r="F3383" t="s">
        <v>15</v>
      </c>
    </row>
    <row r="3384" spans="1:6" x14ac:dyDescent="0.25">
      <c r="A3384" s="8" t="s">
        <v>1</v>
      </c>
      <c r="B3384" t="s">
        <v>2010</v>
      </c>
      <c r="C3384" t="s">
        <v>587</v>
      </c>
      <c r="D3384" t="s">
        <v>6</v>
      </c>
      <c r="E3384" t="s">
        <v>4213</v>
      </c>
      <c r="F3384" t="s">
        <v>15</v>
      </c>
    </row>
    <row r="3385" spans="1:6" x14ac:dyDescent="0.25">
      <c r="A3385" s="8" t="s">
        <v>1</v>
      </c>
      <c r="B3385" t="s">
        <v>69</v>
      </c>
      <c r="C3385" t="s">
        <v>587</v>
      </c>
      <c r="D3385" t="s">
        <v>6</v>
      </c>
      <c r="E3385" t="s">
        <v>4213</v>
      </c>
      <c r="F3385" t="s">
        <v>15</v>
      </c>
    </row>
    <row r="3386" spans="1:6" x14ac:dyDescent="0.25">
      <c r="A3386" s="8" t="s">
        <v>1</v>
      </c>
      <c r="B3386" t="s">
        <v>2017</v>
      </c>
      <c r="C3386" t="s">
        <v>587</v>
      </c>
      <c r="D3386" t="s">
        <v>4217</v>
      </c>
      <c r="E3386" t="s">
        <v>4213</v>
      </c>
      <c r="F3386" t="s">
        <v>15</v>
      </c>
    </row>
    <row r="3387" spans="1:6" x14ac:dyDescent="0.25">
      <c r="A3387" s="8" t="s">
        <v>1</v>
      </c>
      <c r="B3387" t="s">
        <v>2028</v>
      </c>
      <c r="C3387" t="s">
        <v>587</v>
      </c>
      <c r="D3387" t="s">
        <v>6</v>
      </c>
      <c r="E3387" t="s">
        <v>4213</v>
      </c>
      <c r="F3387" t="s">
        <v>15</v>
      </c>
    </row>
    <row r="3388" spans="1:6" x14ac:dyDescent="0.25">
      <c r="A3388" s="8" t="s">
        <v>1</v>
      </c>
      <c r="B3388" t="s">
        <v>823</v>
      </c>
      <c r="C3388" t="s">
        <v>587</v>
      </c>
      <c r="D3388" t="s">
        <v>6</v>
      </c>
      <c r="E3388" t="s">
        <v>4213</v>
      </c>
      <c r="F3388" t="s">
        <v>15</v>
      </c>
    </row>
    <row r="3389" spans="1:6" x14ac:dyDescent="0.25">
      <c r="A3389" s="8" t="s">
        <v>1</v>
      </c>
      <c r="B3389" t="s">
        <v>2081</v>
      </c>
      <c r="C3389" t="s">
        <v>587</v>
      </c>
      <c r="D3389" t="s">
        <v>6</v>
      </c>
      <c r="E3389" t="s">
        <v>4213</v>
      </c>
      <c r="F3389" t="s">
        <v>15</v>
      </c>
    </row>
    <row r="3390" spans="1:6" x14ac:dyDescent="0.25">
      <c r="A3390" s="8" t="s">
        <v>1</v>
      </c>
      <c r="B3390" t="s">
        <v>2107</v>
      </c>
      <c r="C3390" t="s">
        <v>587</v>
      </c>
      <c r="D3390" t="s">
        <v>6</v>
      </c>
      <c r="E3390" t="s">
        <v>4213</v>
      </c>
      <c r="F3390" t="s">
        <v>15</v>
      </c>
    </row>
    <row r="3391" spans="1:6" x14ac:dyDescent="0.25">
      <c r="A3391" s="8" t="s">
        <v>1</v>
      </c>
      <c r="B3391" t="s">
        <v>941</v>
      </c>
      <c r="C3391" t="s">
        <v>587</v>
      </c>
      <c r="D3391" t="s">
        <v>6</v>
      </c>
      <c r="E3391" t="s">
        <v>4213</v>
      </c>
      <c r="F3391" t="s">
        <v>15</v>
      </c>
    </row>
    <row r="3392" spans="1:6" x14ac:dyDescent="0.25">
      <c r="A3392" s="8" t="s">
        <v>1</v>
      </c>
      <c r="B3392" t="s">
        <v>1118</v>
      </c>
      <c r="C3392" t="s">
        <v>587</v>
      </c>
      <c r="D3392" t="s">
        <v>6</v>
      </c>
      <c r="E3392" t="s">
        <v>586</v>
      </c>
      <c r="F3392" t="s">
        <v>15</v>
      </c>
    </row>
    <row r="3393" spans="1:7" x14ac:dyDescent="0.25">
      <c r="A3393" s="8" t="s">
        <v>1</v>
      </c>
      <c r="B3393" t="s">
        <v>2137</v>
      </c>
      <c r="C3393" t="s">
        <v>587</v>
      </c>
      <c r="D3393" t="s">
        <v>6</v>
      </c>
      <c r="E3393" t="s">
        <v>4213</v>
      </c>
      <c r="F3393" t="s">
        <v>15</v>
      </c>
    </row>
    <row r="3394" spans="1:7" x14ac:dyDescent="0.25">
      <c r="A3394" s="8" t="s">
        <v>1</v>
      </c>
      <c r="B3394" t="s">
        <v>981</v>
      </c>
      <c r="C3394" t="s">
        <v>587</v>
      </c>
      <c r="D3394" t="s">
        <v>6</v>
      </c>
      <c r="E3394" t="s">
        <v>4213</v>
      </c>
      <c r="F3394" t="s">
        <v>15</v>
      </c>
    </row>
    <row r="3395" spans="1:7" x14ac:dyDescent="0.25">
      <c r="A3395" s="8" t="s">
        <v>1</v>
      </c>
      <c r="B3395" t="s">
        <v>2147</v>
      </c>
      <c r="C3395" t="s">
        <v>587</v>
      </c>
      <c r="D3395" t="s">
        <v>6</v>
      </c>
      <c r="E3395" t="s">
        <v>4213</v>
      </c>
      <c r="F3395" t="s">
        <v>15</v>
      </c>
    </row>
    <row r="3396" spans="1:7" x14ac:dyDescent="0.25">
      <c r="A3396" s="8" t="s">
        <v>1</v>
      </c>
      <c r="B3396" t="s">
        <v>2164</v>
      </c>
      <c r="C3396" t="s">
        <v>587</v>
      </c>
      <c r="D3396" t="s">
        <v>6</v>
      </c>
      <c r="E3396" t="s">
        <v>4213</v>
      </c>
      <c r="F3396" t="s">
        <v>15</v>
      </c>
    </row>
    <row r="3397" spans="1:7" x14ac:dyDescent="0.25">
      <c r="A3397" s="8" t="s">
        <v>1</v>
      </c>
      <c r="B3397" t="s">
        <v>2174</v>
      </c>
      <c r="C3397" t="s">
        <v>587</v>
      </c>
      <c r="D3397" t="s">
        <v>6</v>
      </c>
      <c r="E3397" t="s">
        <v>4213</v>
      </c>
      <c r="F3397" t="s">
        <v>15</v>
      </c>
    </row>
    <row r="3398" spans="1:7" x14ac:dyDescent="0.25">
      <c r="A3398" s="8" t="s">
        <v>1</v>
      </c>
      <c r="B3398" t="s">
        <v>1038</v>
      </c>
      <c r="C3398" t="s">
        <v>587</v>
      </c>
      <c r="D3398" t="s">
        <v>6</v>
      </c>
      <c r="E3398" t="s">
        <v>4213</v>
      </c>
      <c r="F3398" t="s">
        <v>15</v>
      </c>
    </row>
    <row r="3399" spans="1:7" x14ac:dyDescent="0.25">
      <c r="A3399" s="8" t="s">
        <v>1</v>
      </c>
      <c r="B3399" t="s">
        <v>27</v>
      </c>
      <c r="C3399" t="s">
        <v>587</v>
      </c>
      <c r="D3399" t="s">
        <v>6</v>
      </c>
      <c r="E3399" t="s">
        <v>4213</v>
      </c>
      <c r="F3399" t="s">
        <v>15</v>
      </c>
    </row>
    <row r="3400" spans="1:7" x14ac:dyDescent="0.25">
      <c r="A3400" s="8" t="s">
        <v>1</v>
      </c>
      <c r="B3400" t="s">
        <v>2183</v>
      </c>
      <c r="C3400" t="s">
        <v>587</v>
      </c>
      <c r="D3400" t="s">
        <v>6</v>
      </c>
      <c r="E3400" t="s">
        <v>4213</v>
      </c>
      <c r="F3400" t="s">
        <v>15</v>
      </c>
    </row>
    <row r="3401" spans="1:7" x14ac:dyDescent="0.25">
      <c r="A3401" s="8" t="s">
        <v>1</v>
      </c>
      <c r="B3401" t="s">
        <v>2189</v>
      </c>
      <c r="C3401" t="s">
        <v>587</v>
      </c>
      <c r="D3401" t="s">
        <v>6</v>
      </c>
      <c r="E3401" t="s">
        <v>4213</v>
      </c>
      <c r="F3401" t="s">
        <v>15</v>
      </c>
    </row>
    <row r="3402" spans="1:7" x14ac:dyDescent="0.25">
      <c r="A3402" s="8" t="s">
        <v>1</v>
      </c>
      <c r="B3402" t="s">
        <v>2199</v>
      </c>
      <c r="C3402" t="s">
        <v>587</v>
      </c>
      <c r="D3402" t="s">
        <v>6</v>
      </c>
      <c r="E3402" t="s">
        <v>4213</v>
      </c>
      <c r="F3402" t="s">
        <v>15</v>
      </c>
    </row>
    <row r="3403" spans="1:7" x14ac:dyDescent="0.25">
      <c r="A3403" s="8" t="s">
        <v>1</v>
      </c>
      <c r="B3403" t="s">
        <v>1091</v>
      </c>
      <c r="C3403" t="s">
        <v>587</v>
      </c>
      <c r="D3403" t="s">
        <v>6</v>
      </c>
      <c r="E3403" t="s">
        <v>4213</v>
      </c>
      <c r="F3403" t="s">
        <v>15</v>
      </c>
    </row>
    <row r="3404" spans="1:7" x14ac:dyDescent="0.25">
      <c r="A3404" s="8" t="s">
        <v>1</v>
      </c>
      <c r="B3404" t="s">
        <v>2226</v>
      </c>
      <c r="C3404" t="s">
        <v>587</v>
      </c>
      <c r="D3404" t="s">
        <v>4221</v>
      </c>
      <c r="E3404" t="s">
        <v>1005</v>
      </c>
      <c r="F3404" t="s">
        <v>15</v>
      </c>
      <c r="G3404" t="s">
        <v>1225</v>
      </c>
    </row>
    <row r="3405" spans="1:7" x14ac:dyDescent="0.25">
      <c r="A3405" s="8" t="s">
        <v>1</v>
      </c>
      <c r="B3405" t="s">
        <v>129</v>
      </c>
      <c r="C3405" t="s">
        <v>587</v>
      </c>
      <c r="D3405" t="s">
        <v>4056</v>
      </c>
      <c r="E3405" t="s">
        <v>586</v>
      </c>
      <c r="F3405" t="s">
        <v>15</v>
      </c>
    </row>
    <row r="3406" spans="1:7" x14ac:dyDescent="0.25">
      <c r="A3406" s="8" t="s">
        <v>1</v>
      </c>
      <c r="B3406" t="s">
        <v>1130</v>
      </c>
      <c r="C3406" t="s">
        <v>587</v>
      </c>
      <c r="D3406" t="s">
        <v>6</v>
      </c>
      <c r="E3406" t="s">
        <v>586</v>
      </c>
      <c r="F3406" t="s">
        <v>15</v>
      </c>
    </row>
    <row r="3407" spans="1:7" x14ac:dyDescent="0.25">
      <c r="A3407" s="8" t="s">
        <v>1</v>
      </c>
      <c r="B3407" t="s">
        <v>2284</v>
      </c>
      <c r="C3407" t="s">
        <v>587</v>
      </c>
      <c r="D3407" t="s">
        <v>6</v>
      </c>
      <c r="E3407" t="s">
        <v>4213</v>
      </c>
      <c r="F3407" t="s">
        <v>15</v>
      </c>
    </row>
    <row r="3408" spans="1:7" x14ac:dyDescent="0.25">
      <c r="A3408" s="8" t="s">
        <v>1</v>
      </c>
      <c r="B3408" t="s">
        <v>1220</v>
      </c>
      <c r="C3408" t="s">
        <v>587</v>
      </c>
      <c r="D3408" t="s">
        <v>6</v>
      </c>
      <c r="E3408" t="s">
        <v>4213</v>
      </c>
      <c r="F3408" t="s">
        <v>15</v>
      </c>
    </row>
    <row r="3409" spans="1:7" x14ac:dyDescent="0.25">
      <c r="A3409" s="8" t="s">
        <v>1</v>
      </c>
      <c r="B3409" t="s">
        <v>314</v>
      </c>
      <c r="C3409" t="s">
        <v>587</v>
      </c>
      <c r="D3409" t="s">
        <v>6</v>
      </c>
      <c r="E3409" t="s">
        <v>4213</v>
      </c>
      <c r="F3409" t="s">
        <v>15</v>
      </c>
    </row>
    <row r="3410" spans="1:7" x14ac:dyDescent="0.25">
      <c r="A3410" s="8" t="s">
        <v>1</v>
      </c>
      <c r="B3410" t="s">
        <v>2330</v>
      </c>
      <c r="C3410" t="s">
        <v>587</v>
      </c>
      <c r="D3410" t="s">
        <v>6</v>
      </c>
      <c r="E3410" t="s">
        <v>4213</v>
      </c>
      <c r="F3410" t="s">
        <v>15</v>
      </c>
    </row>
    <row r="3411" spans="1:7" x14ac:dyDescent="0.25">
      <c r="A3411" s="8" t="s">
        <v>1</v>
      </c>
      <c r="B3411" t="s">
        <v>174</v>
      </c>
      <c r="C3411" t="s">
        <v>587</v>
      </c>
      <c r="D3411" t="s">
        <v>6</v>
      </c>
      <c r="E3411" t="s">
        <v>586</v>
      </c>
      <c r="F3411" t="s">
        <v>15</v>
      </c>
    </row>
    <row r="3412" spans="1:7" x14ac:dyDescent="0.25">
      <c r="A3412" s="8" t="s">
        <v>1</v>
      </c>
      <c r="B3412" t="s">
        <v>174</v>
      </c>
      <c r="C3412" t="s">
        <v>587</v>
      </c>
      <c r="D3412" t="s">
        <v>6</v>
      </c>
      <c r="E3412" t="s">
        <v>586</v>
      </c>
      <c r="F3412" t="s">
        <v>15</v>
      </c>
    </row>
    <row r="3413" spans="1:7" x14ac:dyDescent="0.25">
      <c r="A3413" s="8" t="s">
        <v>1</v>
      </c>
      <c r="B3413" t="s">
        <v>2334</v>
      </c>
      <c r="C3413" t="s">
        <v>587</v>
      </c>
      <c r="D3413" t="s">
        <v>4217</v>
      </c>
      <c r="E3413" t="s">
        <v>586</v>
      </c>
      <c r="F3413" t="s">
        <v>15</v>
      </c>
    </row>
    <row r="3414" spans="1:7" x14ac:dyDescent="0.25">
      <c r="A3414" s="8" t="s">
        <v>1</v>
      </c>
      <c r="B3414" t="s">
        <v>1329</v>
      </c>
      <c r="C3414" t="s">
        <v>587</v>
      </c>
      <c r="D3414" t="s">
        <v>6</v>
      </c>
      <c r="E3414" t="s">
        <v>4213</v>
      </c>
      <c r="F3414" t="s">
        <v>15</v>
      </c>
    </row>
    <row r="3415" spans="1:7" x14ac:dyDescent="0.25">
      <c r="A3415" s="8" t="s">
        <v>1</v>
      </c>
      <c r="B3415" t="s">
        <v>2365</v>
      </c>
      <c r="C3415" t="s">
        <v>587</v>
      </c>
      <c r="D3415" t="s">
        <v>6</v>
      </c>
      <c r="E3415" t="s">
        <v>586</v>
      </c>
      <c r="F3415" t="s">
        <v>15</v>
      </c>
    </row>
    <row r="3416" spans="1:7" x14ac:dyDescent="0.25">
      <c r="A3416" s="8" t="s">
        <v>1</v>
      </c>
      <c r="B3416" t="s">
        <v>1392</v>
      </c>
      <c r="C3416" t="s">
        <v>587</v>
      </c>
      <c r="D3416" t="s">
        <v>6</v>
      </c>
      <c r="E3416" t="s">
        <v>4213</v>
      </c>
      <c r="F3416" t="s">
        <v>15</v>
      </c>
    </row>
    <row r="3417" spans="1:7" x14ac:dyDescent="0.25">
      <c r="A3417" s="8" t="s">
        <v>1</v>
      </c>
      <c r="B3417" t="s">
        <v>327</v>
      </c>
      <c r="C3417" t="s">
        <v>587</v>
      </c>
      <c r="D3417" t="s">
        <v>6</v>
      </c>
      <c r="E3417" t="s">
        <v>4213</v>
      </c>
      <c r="F3417" t="s">
        <v>15</v>
      </c>
    </row>
    <row r="3418" spans="1:7" x14ac:dyDescent="0.25">
      <c r="A3418" s="8" t="s">
        <v>1</v>
      </c>
      <c r="B3418" t="s">
        <v>1471</v>
      </c>
      <c r="C3418" t="s">
        <v>587</v>
      </c>
      <c r="D3418" t="s">
        <v>6</v>
      </c>
      <c r="E3418" t="s">
        <v>4213</v>
      </c>
      <c r="F3418" t="s">
        <v>15</v>
      </c>
    </row>
    <row r="3419" spans="1:7" x14ac:dyDescent="0.25">
      <c r="A3419" s="8" t="s">
        <v>1</v>
      </c>
      <c r="B3419" t="s">
        <v>1519</v>
      </c>
      <c r="C3419" t="s">
        <v>587</v>
      </c>
      <c r="D3419" t="s">
        <v>6</v>
      </c>
      <c r="E3419" t="s">
        <v>4213</v>
      </c>
      <c r="F3419" t="s">
        <v>15</v>
      </c>
    </row>
    <row r="3420" spans="1:7" x14ac:dyDescent="0.25">
      <c r="A3420" s="8" t="s">
        <v>1</v>
      </c>
      <c r="B3420" t="s">
        <v>2435</v>
      </c>
      <c r="C3420" t="s">
        <v>587</v>
      </c>
      <c r="D3420" t="s">
        <v>4056</v>
      </c>
      <c r="E3420" t="s">
        <v>586</v>
      </c>
      <c r="F3420" t="s">
        <v>15</v>
      </c>
    </row>
    <row r="3421" spans="1:7" x14ac:dyDescent="0.25">
      <c r="A3421" s="8" t="s">
        <v>1</v>
      </c>
      <c r="B3421" t="s">
        <v>2436</v>
      </c>
      <c r="C3421" t="s">
        <v>587</v>
      </c>
      <c r="D3421" t="s">
        <v>4221</v>
      </c>
      <c r="E3421" t="s">
        <v>586</v>
      </c>
      <c r="F3421" t="s">
        <v>15</v>
      </c>
      <c r="G3421" t="s">
        <v>1225</v>
      </c>
    </row>
    <row r="3422" spans="1:7" x14ac:dyDescent="0.25">
      <c r="A3422" s="8" t="s">
        <v>1</v>
      </c>
      <c r="B3422" t="s">
        <v>2437</v>
      </c>
      <c r="C3422" t="s">
        <v>587</v>
      </c>
      <c r="D3422" t="s">
        <v>4056</v>
      </c>
      <c r="E3422" t="s">
        <v>586</v>
      </c>
      <c r="F3422" t="s">
        <v>15</v>
      </c>
    </row>
    <row r="3423" spans="1:7" x14ac:dyDescent="0.25">
      <c r="A3423" s="8" t="s">
        <v>1</v>
      </c>
      <c r="B3423" t="s">
        <v>205</v>
      </c>
      <c r="C3423" t="s">
        <v>587</v>
      </c>
      <c r="D3423" t="s">
        <v>6</v>
      </c>
      <c r="E3423" t="s">
        <v>4213</v>
      </c>
      <c r="F3423" t="s">
        <v>15</v>
      </c>
    </row>
    <row r="3424" spans="1:7" x14ac:dyDescent="0.25">
      <c r="A3424" s="8" t="s">
        <v>1</v>
      </c>
      <c r="B3424" t="s">
        <v>2456</v>
      </c>
      <c r="C3424" t="s">
        <v>587</v>
      </c>
      <c r="D3424" t="s">
        <v>6</v>
      </c>
      <c r="E3424" t="s">
        <v>4213</v>
      </c>
      <c r="F3424" t="s">
        <v>15</v>
      </c>
    </row>
    <row r="3425" spans="1:7" x14ac:dyDescent="0.25">
      <c r="A3425" s="8" t="s">
        <v>1</v>
      </c>
      <c r="B3425" t="s">
        <v>2475</v>
      </c>
      <c r="C3425" t="s">
        <v>587</v>
      </c>
      <c r="D3425" t="s">
        <v>6</v>
      </c>
      <c r="E3425" t="s">
        <v>4213</v>
      </c>
      <c r="F3425" t="s">
        <v>15</v>
      </c>
    </row>
    <row r="3426" spans="1:7" x14ac:dyDescent="0.25">
      <c r="A3426" s="8" t="s">
        <v>1</v>
      </c>
      <c r="B3426" t="s">
        <v>2491</v>
      </c>
      <c r="C3426" t="s">
        <v>587</v>
      </c>
      <c r="D3426" t="s">
        <v>6</v>
      </c>
      <c r="E3426" t="s">
        <v>586</v>
      </c>
      <c r="F3426" t="s">
        <v>15</v>
      </c>
    </row>
    <row r="3427" spans="1:7" x14ac:dyDescent="0.25">
      <c r="A3427" s="8" t="s">
        <v>1</v>
      </c>
      <c r="B3427" t="s">
        <v>2494</v>
      </c>
      <c r="C3427" t="s">
        <v>587</v>
      </c>
      <c r="D3427" t="s">
        <v>6</v>
      </c>
      <c r="E3427" t="s">
        <v>4213</v>
      </c>
      <c r="F3427" t="s">
        <v>15</v>
      </c>
    </row>
    <row r="3428" spans="1:7" x14ac:dyDescent="0.25">
      <c r="A3428" s="8" t="s">
        <v>1</v>
      </c>
      <c r="B3428" t="s">
        <v>1647</v>
      </c>
      <c r="C3428" t="s">
        <v>587</v>
      </c>
      <c r="D3428" t="s">
        <v>6</v>
      </c>
      <c r="E3428" t="s">
        <v>4213</v>
      </c>
      <c r="F3428" t="s">
        <v>15</v>
      </c>
    </row>
    <row r="3429" spans="1:7" x14ac:dyDescent="0.25">
      <c r="A3429" s="8" t="s">
        <v>1</v>
      </c>
      <c r="B3429" t="s">
        <v>2510</v>
      </c>
      <c r="C3429" t="s">
        <v>587</v>
      </c>
      <c r="D3429" t="s">
        <v>4217</v>
      </c>
      <c r="E3429" t="s">
        <v>586</v>
      </c>
      <c r="F3429" t="s">
        <v>15</v>
      </c>
    </row>
    <row r="3430" spans="1:7" x14ac:dyDescent="0.25">
      <c r="A3430" s="8" t="s">
        <v>1</v>
      </c>
      <c r="B3430" t="s">
        <v>209</v>
      </c>
      <c r="C3430" t="s">
        <v>587</v>
      </c>
      <c r="D3430" t="s">
        <v>6</v>
      </c>
      <c r="E3430" t="s">
        <v>4213</v>
      </c>
      <c r="F3430" t="s">
        <v>15</v>
      </c>
    </row>
    <row r="3431" spans="1:7" x14ac:dyDescent="0.25">
      <c r="A3431" s="8" t="s">
        <v>1</v>
      </c>
      <c r="B3431" t="s">
        <v>343</v>
      </c>
      <c r="C3431" t="s">
        <v>587</v>
      </c>
      <c r="D3431" t="s">
        <v>4217</v>
      </c>
      <c r="E3431" t="s">
        <v>586</v>
      </c>
      <c r="F3431" t="s">
        <v>15</v>
      </c>
    </row>
    <row r="3432" spans="1:7" x14ac:dyDescent="0.25">
      <c r="A3432" s="8" t="s">
        <v>1</v>
      </c>
      <c r="B3432" t="s">
        <v>2518</v>
      </c>
      <c r="C3432" t="s">
        <v>587</v>
      </c>
      <c r="D3432" t="s">
        <v>6</v>
      </c>
      <c r="E3432" t="s">
        <v>4213</v>
      </c>
      <c r="F3432" t="s">
        <v>15</v>
      </c>
    </row>
    <row r="3433" spans="1:7" x14ac:dyDescent="0.25">
      <c r="A3433" s="8" t="s">
        <v>1</v>
      </c>
      <c r="B3433" t="s">
        <v>2556</v>
      </c>
      <c r="C3433" t="s">
        <v>587</v>
      </c>
      <c r="D3433" t="s">
        <v>6</v>
      </c>
      <c r="E3433" t="s">
        <v>4213</v>
      </c>
      <c r="F3433" t="s">
        <v>15</v>
      </c>
    </row>
    <row r="3434" spans="1:7" x14ac:dyDescent="0.25">
      <c r="A3434" s="8" t="s">
        <v>1</v>
      </c>
      <c r="B3434" t="s">
        <v>2598</v>
      </c>
      <c r="C3434" t="s">
        <v>587</v>
      </c>
      <c r="D3434" t="s">
        <v>6</v>
      </c>
      <c r="E3434" t="s">
        <v>586</v>
      </c>
      <c r="F3434" t="s">
        <v>15</v>
      </c>
      <c r="G3434" t="s">
        <v>4223</v>
      </c>
    </row>
    <row r="3435" spans="1:7" x14ac:dyDescent="0.25">
      <c r="A3435" s="8" t="s">
        <v>1</v>
      </c>
      <c r="B3435" t="s">
        <v>2601</v>
      </c>
      <c r="C3435" t="s">
        <v>587</v>
      </c>
      <c r="D3435" t="s">
        <v>6</v>
      </c>
      <c r="E3435" t="s">
        <v>4213</v>
      </c>
      <c r="F3435" t="s">
        <v>15</v>
      </c>
    </row>
    <row r="3436" spans="1:7" x14ac:dyDescent="0.25">
      <c r="A3436" s="8" t="s">
        <v>1</v>
      </c>
      <c r="B3436" t="s">
        <v>2614</v>
      </c>
      <c r="C3436" t="s">
        <v>587</v>
      </c>
      <c r="D3436" t="s">
        <v>6</v>
      </c>
      <c r="E3436" t="s">
        <v>4213</v>
      </c>
      <c r="F3436" t="s">
        <v>15</v>
      </c>
    </row>
    <row r="3437" spans="1:7" x14ac:dyDescent="0.25">
      <c r="A3437" s="8" t="s">
        <v>1</v>
      </c>
      <c r="B3437" t="s">
        <v>2616</v>
      </c>
      <c r="C3437" t="s">
        <v>587</v>
      </c>
      <c r="D3437" t="s">
        <v>6</v>
      </c>
      <c r="E3437" t="s">
        <v>4213</v>
      </c>
      <c r="F3437" t="s">
        <v>15</v>
      </c>
    </row>
    <row r="3438" spans="1:7" x14ac:dyDescent="0.25">
      <c r="A3438" s="8" t="s">
        <v>1</v>
      </c>
      <c r="B3438" t="s">
        <v>2617</v>
      </c>
      <c r="C3438" t="s">
        <v>587</v>
      </c>
      <c r="D3438" t="s">
        <v>480</v>
      </c>
      <c r="E3438" t="s">
        <v>4213</v>
      </c>
      <c r="F3438" t="s">
        <v>15</v>
      </c>
    </row>
    <row r="3439" spans="1:7" x14ac:dyDescent="0.25">
      <c r="A3439" s="8" t="s">
        <v>359</v>
      </c>
      <c r="B3439" t="s">
        <v>605</v>
      </c>
      <c r="C3439" t="s">
        <v>587</v>
      </c>
      <c r="D3439" t="s">
        <v>6</v>
      </c>
      <c r="E3439" t="s">
        <v>4212</v>
      </c>
      <c r="F3439" t="s">
        <v>2650</v>
      </c>
    </row>
    <row r="3440" spans="1:7" x14ac:dyDescent="0.25">
      <c r="A3440" s="8" t="s">
        <v>359</v>
      </c>
      <c r="B3440" t="s">
        <v>2653</v>
      </c>
      <c r="C3440" t="s">
        <v>587</v>
      </c>
      <c r="D3440" t="s">
        <v>6</v>
      </c>
      <c r="E3440" t="s">
        <v>4216</v>
      </c>
      <c r="F3440" t="s">
        <v>2650</v>
      </c>
    </row>
    <row r="3441" spans="1:6" x14ac:dyDescent="0.25">
      <c r="A3441" s="8" t="s">
        <v>359</v>
      </c>
      <c r="B3441" t="s">
        <v>1945</v>
      </c>
      <c r="C3441" t="s">
        <v>587</v>
      </c>
      <c r="D3441" t="s">
        <v>6</v>
      </c>
      <c r="E3441" t="s">
        <v>4216</v>
      </c>
      <c r="F3441" t="s">
        <v>2650</v>
      </c>
    </row>
    <row r="3442" spans="1:6" x14ac:dyDescent="0.25">
      <c r="A3442" s="8" t="s">
        <v>359</v>
      </c>
      <c r="B3442" t="s">
        <v>2738</v>
      </c>
      <c r="C3442" t="s">
        <v>587</v>
      </c>
      <c r="D3442" t="s">
        <v>6</v>
      </c>
      <c r="E3442" t="s">
        <v>4216</v>
      </c>
      <c r="F3442" t="s">
        <v>2650</v>
      </c>
    </row>
    <row r="3443" spans="1:6" x14ac:dyDescent="0.25">
      <c r="A3443" s="8" t="s">
        <v>359</v>
      </c>
      <c r="B3443" t="s">
        <v>2737</v>
      </c>
      <c r="C3443" t="s">
        <v>587</v>
      </c>
      <c r="D3443" t="s">
        <v>6</v>
      </c>
      <c r="E3443" t="s">
        <v>4216</v>
      </c>
      <c r="F3443" t="s">
        <v>2650</v>
      </c>
    </row>
    <row r="3444" spans="1:6" x14ac:dyDescent="0.25">
      <c r="A3444" s="8" t="s">
        <v>359</v>
      </c>
      <c r="B3444" t="s">
        <v>750</v>
      </c>
      <c r="C3444" t="s">
        <v>587</v>
      </c>
      <c r="D3444" t="s">
        <v>6</v>
      </c>
      <c r="E3444" t="s">
        <v>4216</v>
      </c>
      <c r="F3444" t="s">
        <v>2650</v>
      </c>
    </row>
    <row r="3445" spans="1:6" x14ac:dyDescent="0.25">
      <c r="A3445" s="8" t="s">
        <v>359</v>
      </c>
      <c r="B3445" t="s">
        <v>823</v>
      </c>
      <c r="C3445" t="s">
        <v>587</v>
      </c>
      <c r="D3445" t="s">
        <v>6</v>
      </c>
      <c r="E3445" t="s">
        <v>4212</v>
      </c>
      <c r="F3445" t="s">
        <v>2650</v>
      </c>
    </row>
    <row r="3446" spans="1:6" x14ac:dyDescent="0.25">
      <c r="A3446" s="8" t="s">
        <v>359</v>
      </c>
      <c r="B3446" t="s">
        <v>2917</v>
      </c>
      <c r="C3446" t="s">
        <v>587</v>
      </c>
      <c r="D3446" t="s">
        <v>6</v>
      </c>
      <c r="E3446" t="s">
        <v>4216</v>
      </c>
      <c r="F3446" t="s">
        <v>2650</v>
      </c>
    </row>
    <row r="3447" spans="1:6" x14ac:dyDescent="0.25">
      <c r="A3447" s="8" t="s">
        <v>359</v>
      </c>
      <c r="B3447" t="s">
        <v>2930</v>
      </c>
      <c r="C3447" t="s">
        <v>587</v>
      </c>
      <c r="D3447" t="s">
        <v>6</v>
      </c>
      <c r="E3447" t="s">
        <v>4216</v>
      </c>
      <c r="F3447" t="s">
        <v>2650</v>
      </c>
    </row>
    <row r="3448" spans="1:6" x14ac:dyDescent="0.25">
      <c r="A3448" s="8" t="s">
        <v>359</v>
      </c>
      <c r="B3448" t="s">
        <v>861</v>
      </c>
      <c r="C3448" t="s">
        <v>587</v>
      </c>
      <c r="D3448" t="s">
        <v>6</v>
      </c>
      <c r="E3448" t="s">
        <v>4216</v>
      </c>
      <c r="F3448" t="s">
        <v>2650</v>
      </c>
    </row>
    <row r="3449" spans="1:6" x14ac:dyDescent="0.25">
      <c r="A3449" s="8" t="s">
        <v>359</v>
      </c>
      <c r="B3449" t="s">
        <v>2949</v>
      </c>
      <c r="C3449" t="s">
        <v>587</v>
      </c>
      <c r="D3449" t="s">
        <v>6</v>
      </c>
      <c r="E3449" t="s">
        <v>4212</v>
      </c>
      <c r="F3449" t="s">
        <v>2650</v>
      </c>
    </row>
    <row r="3450" spans="1:6" x14ac:dyDescent="0.25">
      <c r="A3450" s="8" t="s">
        <v>359</v>
      </c>
      <c r="B3450" t="s">
        <v>3384</v>
      </c>
      <c r="C3450" t="s">
        <v>587</v>
      </c>
      <c r="D3450" t="s">
        <v>6</v>
      </c>
      <c r="E3450" t="s">
        <v>4216</v>
      </c>
      <c r="F3450" t="s">
        <v>2650</v>
      </c>
    </row>
    <row r="3451" spans="1:6" x14ac:dyDescent="0.25">
      <c r="A3451" s="8" t="s">
        <v>359</v>
      </c>
      <c r="B3451" t="s">
        <v>2970</v>
      </c>
      <c r="C3451" t="s">
        <v>587</v>
      </c>
      <c r="D3451" t="s">
        <v>6</v>
      </c>
      <c r="E3451" t="s">
        <v>4216</v>
      </c>
      <c r="F3451" t="s">
        <v>2650</v>
      </c>
    </row>
    <row r="3452" spans="1:6" x14ac:dyDescent="0.25">
      <c r="A3452" s="8" t="s">
        <v>359</v>
      </c>
      <c r="B3452" t="s">
        <v>967</v>
      </c>
      <c r="C3452" t="s">
        <v>587</v>
      </c>
      <c r="D3452" t="s">
        <v>6</v>
      </c>
      <c r="E3452" t="s">
        <v>4216</v>
      </c>
      <c r="F3452" t="s">
        <v>2650</v>
      </c>
    </row>
    <row r="3453" spans="1:6" x14ac:dyDescent="0.25">
      <c r="A3453" s="8" t="s">
        <v>359</v>
      </c>
      <c r="B3453" t="s">
        <v>962</v>
      </c>
      <c r="C3453" t="s">
        <v>587</v>
      </c>
      <c r="D3453" t="s">
        <v>6</v>
      </c>
      <c r="E3453" t="s">
        <v>4216</v>
      </c>
      <c r="F3453" t="s">
        <v>2650</v>
      </c>
    </row>
    <row r="3454" spans="1:6" x14ac:dyDescent="0.25">
      <c r="A3454" s="8" t="s">
        <v>359</v>
      </c>
      <c r="B3454" t="s">
        <v>3148</v>
      </c>
      <c r="C3454" t="s">
        <v>587</v>
      </c>
      <c r="D3454" t="s">
        <v>6</v>
      </c>
      <c r="E3454" t="s">
        <v>4216</v>
      </c>
      <c r="F3454" t="s">
        <v>2650</v>
      </c>
    </row>
    <row r="3455" spans="1:6" x14ac:dyDescent="0.25">
      <c r="A3455" s="8" t="s">
        <v>359</v>
      </c>
      <c r="B3455" t="s">
        <v>3208</v>
      </c>
      <c r="C3455" t="s">
        <v>587</v>
      </c>
      <c r="D3455" t="s">
        <v>6</v>
      </c>
      <c r="E3455" t="s">
        <v>4216</v>
      </c>
      <c r="F3455" t="s">
        <v>2650</v>
      </c>
    </row>
    <row r="3456" spans="1:6" x14ac:dyDescent="0.25">
      <c r="A3456" s="8" t="s">
        <v>359</v>
      </c>
      <c r="B3456" t="s">
        <v>1075</v>
      </c>
      <c r="C3456" t="s">
        <v>587</v>
      </c>
      <c r="D3456" t="s">
        <v>6</v>
      </c>
      <c r="E3456" t="s">
        <v>4216</v>
      </c>
      <c r="F3456" t="s">
        <v>2650</v>
      </c>
    </row>
    <row r="3457" spans="1:6" x14ac:dyDescent="0.25">
      <c r="A3457" s="8" t="s">
        <v>359</v>
      </c>
      <c r="B3457" t="s">
        <v>1076</v>
      </c>
      <c r="C3457" t="s">
        <v>587</v>
      </c>
      <c r="D3457" t="s">
        <v>6</v>
      </c>
      <c r="E3457" t="s">
        <v>4216</v>
      </c>
      <c r="F3457" t="s">
        <v>2650</v>
      </c>
    </row>
    <row r="3458" spans="1:6" x14ac:dyDescent="0.25">
      <c r="A3458" s="8" t="s">
        <v>359</v>
      </c>
      <c r="B3458" t="s">
        <v>2203</v>
      </c>
      <c r="C3458" t="s">
        <v>587</v>
      </c>
      <c r="D3458" t="s">
        <v>6</v>
      </c>
      <c r="E3458" t="s">
        <v>4216</v>
      </c>
      <c r="F3458" t="s">
        <v>2650</v>
      </c>
    </row>
    <row r="3459" spans="1:6" x14ac:dyDescent="0.25">
      <c r="A3459" s="8" t="s">
        <v>359</v>
      </c>
      <c r="B3459" t="s">
        <v>3237</v>
      </c>
      <c r="C3459" t="s">
        <v>587</v>
      </c>
      <c r="D3459" t="s">
        <v>6</v>
      </c>
      <c r="E3459" t="s">
        <v>4216</v>
      </c>
      <c r="F3459" t="s">
        <v>2650</v>
      </c>
    </row>
    <row r="3460" spans="1:6" x14ac:dyDescent="0.25">
      <c r="A3460" s="8" t="s">
        <v>359</v>
      </c>
      <c r="B3460" t="s">
        <v>464</v>
      </c>
      <c r="C3460" t="s">
        <v>587</v>
      </c>
      <c r="D3460" t="s">
        <v>6</v>
      </c>
      <c r="E3460" t="s">
        <v>4216</v>
      </c>
      <c r="F3460" t="s">
        <v>2650</v>
      </c>
    </row>
    <row r="3461" spans="1:6" x14ac:dyDescent="0.25">
      <c r="A3461" s="8" t="s">
        <v>359</v>
      </c>
      <c r="B3461" t="s">
        <v>3241</v>
      </c>
      <c r="C3461" t="s">
        <v>587</v>
      </c>
      <c r="D3461" t="s">
        <v>6</v>
      </c>
      <c r="E3461" t="s">
        <v>4216</v>
      </c>
      <c r="F3461" t="s">
        <v>2650</v>
      </c>
    </row>
    <row r="3462" spans="1:6" x14ac:dyDescent="0.25">
      <c r="A3462" s="8" t="s">
        <v>359</v>
      </c>
      <c r="B3462" t="s">
        <v>3394</v>
      </c>
      <c r="C3462" t="s">
        <v>587</v>
      </c>
      <c r="D3462" t="s">
        <v>6</v>
      </c>
      <c r="E3462" t="s">
        <v>4216</v>
      </c>
      <c r="F3462" t="s">
        <v>2650</v>
      </c>
    </row>
    <row r="3463" spans="1:6" x14ac:dyDescent="0.25">
      <c r="A3463" s="8" t="s">
        <v>359</v>
      </c>
      <c r="B3463" t="s">
        <v>1287</v>
      </c>
      <c r="C3463" t="s">
        <v>587</v>
      </c>
      <c r="D3463" t="s">
        <v>6</v>
      </c>
      <c r="E3463" t="s">
        <v>4212</v>
      </c>
      <c r="F3463" t="s">
        <v>2650</v>
      </c>
    </row>
    <row r="3464" spans="1:6" x14ac:dyDescent="0.25">
      <c r="A3464" s="8" t="s">
        <v>359</v>
      </c>
      <c r="B3464" t="s">
        <v>1287</v>
      </c>
      <c r="C3464" t="s">
        <v>587</v>
      </c>
      <c r="D3464" t="s">
        <v>6</v>
      </c>
      <c r="E3464" t="s">
        <v>4216</v>
      </c>
      <c r="F3464" t="s">
        <v>2650</v>
      </c>
    </row>
    <row r="3465" spans="1:6" x14ac:dyDescent="0.25">
      <c r="A3465" s="8" t="s">
        <v>359</v>
      </c>
      <c r="B3465" t="s">
        <v>3437</v>
      </c>
      <c r="C3465" t="s">
        <v>587</v>
      </c>
      <c r="D3465" t="s">
        <v>6</v>
      </c>
      <c r="E3465" t="s">
        <v>4216</v>
      </c>
      <c r="F3465" t="s">
        <v>2650</v>
      </c>
    </row>
    <row r="3466" spans="1:6" x14ac:dyDescent="0.25">
      <c r="A3466" s="8" t="s">
        <v>359</v>
      </c>
      <c r="B3466" t="s">
        <v>3440</v>
      </c>
      <c r="C3466" t="s">
        <v>587</v>
      </c>
      <c r="D3466" t="s">
        <v>6</v>
      </c>
      <c r="E3466" t="s">
        <v>4212</v>
      </c>
      <c r="F3466" t="s">
        <v>2650</v>
      </c>
    </row>
    <row r="3467" spans="1:6" x14ac:dyDescent="0.25">
      <c r="A3467" s="8" t="s">
        <v>359</v>
      </c>
      <c r="B3467" t="s">
        <v>1417</v>
      </c>
      <c r="C3467" t="s">
        <v>587</v>
      </c>
      <c r="D3467" t="s">
        <v>6</v>
      </c>
      <c r="E3467" t="s">
        <v>4216</v>
      </c>
      <c r="F3467" t="s">
        <v>2650</v>
      </c>
    </row>
    <row r="3468" spans="1:6" x14ac:dyDescent="0.25">
      <c r="A3468" s="8" t="s">
        <v>359</v>
      </c>
      <c r="B3468" t="s">
        <v>3544</v>
      </c>
      <c r="C3468" t="s">
        <v>587</v>
      </c>
      <c r="D3468" t="s">
        <v>6</v>
      </c>
      <c r="E3468" t="s">
        <v>4212</v>
      </c>
      <c r="F3468" t="s">
        <v>2650</v>
      </c>
    </row>
    <row r="3469" spans="1:6" x14ac:dyDescent="0.25">
      <c r="A3469" s="8" t="s">
        <v>359</v>
      </c>
      <c r="B3469" t="s">
        <v>3605</v>
      </c>
      <c r="C3469" t="s">
        <v>587</v>
      </c>
      <c r="D3469" t="s">
        <v>6</v>
      </c>
      <c r="E3469" t="s">
        <v>4216</v>
      </c>
      <c r="F3469" t="s">
        <v>2650</v>
      </c>
    </row>
    <row r="3470" spans="1:6" x14ac:dyDescent="0.25">
      <c r="A3470" s="8" t="s">
        <v>359</v>
      </c>
      <c r="B3470" t="s">
        <v>3641</v>
      </c>
      <c r="C3470" t="s">
        <v>587</v>
      </c>
      <c r="D3470" t="s">
        <v>6</v>
      </c>
      <c r="E3470" t="s">
        <v>4216</v>
      </c>
      <c r="F3470" t="s">
        <v>2650</v>
      </c>
    </row>
    <row r="3471" spans="1:6" x14ac:dyDescent="0.25">
      <c r="A3471" s="8" t="s">
        <v>359</v>
      </c>
      <c r="B3471" t="s">
        <v>3733</v>
      </c>
      <c r="C3471" t="s">
        <v>587</v>
      </c>
      <c r="D3471" t="s">
        <v>6</v>
      </c>
      <c r="E3471" t="s">
        <v>4216</v>
      </c>
      <c r="F3471" t="s">
        <v>2650</v>
      </c>
    </row>
    <row r="3472" spans="1:6" x14ac:dyDescent="0.25">
      <c r="A3472" s="8" t="s">
        <v>359</v>
      </c>
      <c r="B3472" t="s">
        <v>3778</v>
      </c>
      <c r="C3472" t="s">
        <v>587</v>
      </c>
      <c r="D3472" t="s">
        <v>6</v>
      </c>
      <c r="E3472" t="s">
        <v>4216</v>
      </c>
      <c r="F3472" t="s">
        <v>2650</v>
      </c>
    </row>
    <row r="3473" spans="1:7" x14ac:dyDescent="0.25">
      <c r="A3473" s="8" t="s">
        <v>359</v>
      </c>
      <c r="B3473" t="s">
        <v>2551</v>
      </c>
      <c r="C3473" t="s">
        <v>587</v>
      </c>
      <c r="D3473" t="s">
        <v>6</v>
      </c>
      <c r="E3473" t="s">
        <v>4216</v>
      </c>
      <c r="F3473" t="s">
        <v>2650</v>
      </c>
    </row>
    <row r="3474" spans="1:7" x14ac:dyDescent="0.25">
      <c r="A3474" s="8" t="s">
        <v>359</v>
      </c>
      <c r="B3474" t="s">
        <v>557</v>
      </c>
      <c r="C3474" t="s">
        <v>587</v>
      </c>
      <c r="D3474" t="s">
        <v>6</v>
      </c>
      <c r="E3474" t="s">
        <v>4216</v>
      </c>
      <c r="F3474" t="s">
        <v>2650</v>
      </c>
    </row>
    <row r="3475" spans="1:7" x14ac:dyDescent="0.25">
      <c r="A3475" s="8" t="s">
        <v>359</v>
      </c>
      <c r="B3475" t="s">
        <v>3953</v>
      </c>
      <c r="C3475" t="s">
        <v>587</v>
      </c>
      <c r="D3475" t="s">
        <v>6</v>
      </c>
      <c r="E3475" t="s">
        <v>4216</v>
      </c>
      <c r="F3475" t="s">
        <v>2650</v>
      </c>
    </row>
    <row r="3476" spans="1:7" x14ac:dyDescent="0.25">
      <c r="A3476" s="8" t="s">
        <v>359</v>
      </c>
      <c r="B3476" t="s">
        <v>4015</v>
      </c>
      <c r="C3476" t="s">
        <v>587</v>
      </c>
      <c r="D3476" t="s">
        <v>6</v>
      </c>
      <c r="E3476" t="s">
        <v>4216</v>
      </c>
      <c r="F3476" t="s">
        <v>2650</v>
      </c>
    </row>
    <row r="3477" spans="1:7" x14ac:dyDescent="0.25">
      <c r="A3477" s="8" t="s">
        <v>10</v>
      </c>
      <c r="B3477" t="s">
        <v>49</v>
      </c>
      <c r="C3477" t="s">
        <v>587</v>
      </c>
      <c r="D3477" t="s">
        <v>4056</v>
      </c>
      <c r="E3477" t="s">
        <v>586</v>
      </c>
      <c r="F3477" t="s">
        <v>50</v>
      </c>
    </row>
    <row r="3478" spans="1:7" x14ac:dyDescent="0.25">
      <c r="A3478" s="8" t="s">
        <v>10</v>
      </c>
      <c r="B3478" t="s">
        <v>606</v>
      </c>
      <c r="C3478" t="s">
        <v>587</v>
      </c>
      <c r="D3478" t="s">
        <v>4224</v>
      </c>
      <c r="E3478" t="s">
        <v>586</v>
      </c>
      <c r="F3478" t="s">
        <v>50</v>
      </c>
      <c r="G3478" t="s">
        <v>4</v>
      </c>
    </row>
    <row r="3479" spans="1:7" x14ac:dyDescent="0.25">
      <c r="A3479" s="8" t="s">
        <v>10</v>
      </c>
      <c r="B3479" t="s">
        <v>627</v>
      </c>
      <c r="C3479" t="s">
        <v>587</v>
      </c>
      <c r="D3479" t="s">
        <v>6</v>
      </c>
      <c r="E3479" t="s">
        <v>4214</v>
      </c>
      <c r="F3479" t="s">
        <v>50</v>
      </c>
    </row>
    <row r="3480" spans="1:7" x14ac:dyDescent="0.25">
      <c r="A3480" s="8" t="s">
        <v>10</v>
      </c>
      <c r="B3480" t="s">
        <v>1257</v>
      </c>
      <c r="C3480" t="s">
        <v>587</v>
      </c>
      <c r="D3480" t="s">
        <v>4056</v>
      </c>
      <c r="E3480" t="s">
        <v>586</v>
      </c>
      <c r="F3480" t="s">
        <v>50</v>
      </c>
    </row>
    <row r="3481" spans="1:7" x14ac:dyDescent="0.25">
      <c r="A3481" s="8" t="s">
        <v>10</v>
      </c>
      <c r="B3481" t="s">
        <v>1781</v>
      </c>
      <c r="C3481" t="s">
        <v>587</v>
      </c>
      <c r="D3481" t="s">
        <v>4224</v>
      </c>
      <c r="E3481" t="s">
        <v>586</v>
      </c>
      <c r="F3481" t="s">
        <v>50</v>
      </c>
      <c r="G3481" t="s">
        <v>4</v>
      </c>
    </row>
    <row r="3482" spans="1:7" x14ac:dyDescent="0.25">
      <c r="A3482" s="8" t="s">
        <v>10</v>
      </c>
      <c r="B3482" t="s">
        <v>683</v>
      </c>
      <c r="C3482" t="s">
        <v>587</v>
      </c>
      <c r="D3482" t="s">
        <v>4056</v>
      </c>
      <c r="E3482" t="s">
        <v>586</v>
      </c>
      <c r="F3482" t="s">
        <v>50</v>
      </c>
    </row>
    <row r="3483" spans="1:7" x14ac:dyDescent="0.25">
      <c r="A3483" s="8" t="s">
        <v>10</v>
      </c>
      <c r="B3483" t="s">
        <v>701</v>
      </c>
      <c r="C3483" t="s">
        <v>587</v>
      </c>
      <c r="D3483" t="s">
        <v>6</v>
      </c>
      <c r="E3483" t="s">
        <v>4214</v>
      </c>
      <c r="F3483" t="s">
        <v>50</v>
      </c>
    </row>
    <row r="3484" spans="1:7" x14ac:dyDescent="0.25">
      <c r="A3484" s="8" t="s">
        <v>10</v>
      </c>
      <c r="B3484" t="s">
        <v>67</v>
      </c>
      <c r="C3484" t="s">
        <v>587</v>
      </c>
      <c r="D3484" t="s">
        <v>6</v>
      </c>
      <c r="E3484" t="s">
        <v>4214</v>
      </c>
      <c r="F3484" t="s">
        <v>50</v>
      </c>
    </row>
    <row r="3485" spans="1:7" x14ac:dyDescent="0.25">
      <c r="A3485" s="8" t="s">
        <v>10</v>
      </c>
      <c r="B3485" t="s">
        <v>745</v>
      </c>
      <c r="C3485" t="s">
        <v>587</v>
      </c>
      <c r="D3485" t="s">
        <v>4056</v>
      </c>
      <c r="E3485" t="s">
        <v>586</v>
      </c>
      <c r="F3485" t="s">
        <v>50</v>
      </c>
    </row>
    <row r="3486" spans="1:7" x14ac:dyDescent="0.25">
      <c r="A3486" s="8" t="s">
        <v>10</v>
      </c>
      <c r="B3486" t="s">
        <v>773</v>
      </c>
      <c r="C3486" t="s">
        <v>587</v>
      </c>
      <c r="D3486" t="s">
        <v>4224</v>
      </c>
      <c r="E3486" t="s">
        <v>586</v>
      </c>
      <c r="F3486" t="s">
        <v>50</v>
      </c>
      <c r="G3486" t="s">
        <v>4</v>
      </c>
    </row>
    <row r="3487" spans="1:7" x14ac:dyDescent="0.25">
      <c r="A3487" s="8" t="s">
        <v>10</v>
      </c>
      <c r="B3487" t="s">
        <v>4232</v>
      </c>
      <c r="C3487" t="s">
        <v>587</v>
      </c>
      <c r="D3487" t="s">
        <v>6</v>
      </c>
      <c r="E3487" t="s">
        <v>585</v>
      </c>
      <c r="F3487" t="s">
        <v>50</v>
      </c>
    </row>
    <row r="3488" spans="1:7" x14ac:dyDescent="0.25">
      <c r="A3488" s="8" t="s">
        <v>10</v>
      </c>
      <c r="B3488" t="s">
        <v>4232</v>
      </c>
      <c r="C3488" t="s">
        <v>587</v>
      </c>
      <c r="D3488" t="s">
        <v>6</v>
      </c>
      <c r="E3488" t="s">
        <v>585</v>
      </c>
      <c r="F3488" t="s">
        <v>50</v>
      </c>
    </row>
    <row r="3489" spans="1:7" x14ac:dyDescent="0.25">
      <c r="A3489" s="8" t="s">
        <v>10</v>
      </c>
      <c r="B3489" t="s">
        <v>4232</v>
      </c>
      <c r="C3489" t="s">
        <v>587</v>
      </c>
      <c r="D3489" t="s">
        <v>6</v>
      </c>
      <c r="E3489" t="s">
        <v>4214</v>
      </c>
      <c r="F3489" t="s">
        <v>50</v>
      </c>
    </row>
    <row r="3490" spans="1:7" x14ac:dyDescent="0.25">
      <c r="A3490" s="8" t="s">
        <v>10</v>
      </c>
      <c r="B3490" t="s">
        <v>817</v>
      </c>
      <c r="C3490" t="s">
        <v>587</v>
      </c>
      <c r="D3490" t="s">
        <v>6</v>
      </c>
      <c r="E3490" t="s">
        <v>4214</v>
      </c>
      <c r="F3490" t="s">
        <v>50</v>
      </c>
    </row>
    <row r="3491" spans="1:7" x14ac:dyDescent="0.25">
      <c r="A3491" s="8" t="s">
        <v>10</v>
      </c>
      <c r="B3491" t="s">
        <v>820</v>
      </c>
      <c r="C3491" t="s">
        <v>587</v>
      </c>
      <c r="D3491" t="s">
        <v>6</v>
      </c>
      <c r="E3491" t="s">
        <v>585</v>
      </c>
      <c r="F3491" t="s">
        <v>50</v>
      </c>
    </row>
    <row r="3492" spans="1:7" x14ac:dyDescent="0.25">
      <c r="A3492" s="8" t="s">
        <v>10</v>
      </c>
      <c r="B3492" t="s">
        <v>848</v>
      </c>
      <c r="C3492" t="s">
        <v>587</v>
      </c>
      <c r="D3492" t="s">
        <v>6</v>
      </c>
      <c r="E3492" t="s">
        <v>4214</v>
      </c>
      <c r="F3492" t="s">
        <v>50</v>
      </c>
    </row>
    <row r="3493" spans="1:7" x14ac:dyDescent="0.25">
      <c r="A3493" s="8" t="s">
        <v>10</v>
      </c>
      <c r="B3493" t="s">
        <v>884</v>
      </c>
      <c r="C3493" t="s">
        <v>587</v>
      </c>
      <c r="D3493" t="s">
        <v>4056</v>
      </c>
      <c r="E3493" t="s">
        <v>586</v>
      </c>
      <c r="F3493" t="s">
        <v>50</v>
      </c>
    </row>
    <row r="3494" spans="1:7" x14ac:dyDescent="0.25">
      <c r="A3494" s="8" t="s">
        <v>10</v>
      </c>
      <c r="B3494" t="s">
        <v>964</v>
      </c>
      <c r="C3494" t="s">
        <v>587</v>
      </c>
      <c r="D3494" t="s">
        <v>4056</v>
      </c>
      <c r="E3494" t="s">
        <v>586</v>
      </c>
      <c r="F3494" t="s">
        <v>50</v>
      </c>
    </row>
    <row r="3495" spans="1:7" x14ac:dyDescent="0.25">
      <c r="A3495" s="8" t="s">
        <v>10</v>
      </c>
      <c r="B3495" t="s">
        <v>120</v>
      </c>
      <c r="C3495" t="s">
        <v>587</v>
      </c>
      <c r="D3495" t="s">
        <v>4224</v>
      </c>
      <c r="E3495" t="s">
        <v>586</v>
      </c>
      <c r="F3495" t="s">
        <v>50</v>
      </c>
      <c r="G3495" t="s">
        <v>4</v>
      </c>
    </row>
    <row r="3496" spans="1:7" x14ac:dyDescent="0.25">
      <c r="A3496" s="8" t="s">
        <v>10</v>
      </c>
      <c r="B3496" t="s">
        <v>1020</v>
      </c>
      <c r="C3496" t="s">
        <v>587</v>
      </c>
      <c r="D3496" t="s">
        <v>6</v>
      </c>
      <c r="E3496" t="s">
        <v>4214</v>
      </c>
      <c r="F3496" t="s">
        <v>50</v>
      </c>
    </row>
    <row r="3497" spans="1:7" x14ac:dyDescent="0.25">
      <c r="A3497" s="8" t="s">
        <v>10</v>
      </c>
      <c r="B3497" t="s">
        <v>27</v>
      </c>
      <c r="C3497" t="s">
        <v>587</v>
      </c>
      <c r="D3497" t="s">
        <v>6</v>
      </c>
      <c r="E3497" t="s">
        <v>4214</v>
      </c>
      <c r="F3497" t="s">
        <v>50</v>
      </c>
    </row>
    <row r="3498" spans="1:7" x14ac:dyDescent="0.25">
      <c r="A3498" s="8" t="s">
        <v>10</v>
      </c>
      <c r="B3498" t="s">
        <v>1044</v>
      </c>
      <c r="C3498" t="s">
        <v>587</v>
      </c>
      <c r="D3498" t="s">
        <v>4056</v>
      </c>
      <c r="E3498" t="s">
        <v>586</v>
      </c>
      <c r="F3498" t="s">
        <v>50</v>
      </c>
    </row>
    <row r="3499" spans="1:7" x14ac:dyDescent="0.25">
      <c r="A3499" s="8" t="s">
        <v>10</v>
      </c>
      <c r="B3499" t="s">
        <v>1047</v>
      </c>
      <c r="C3499" t="s">
        <v>587</v>
      </c>
      <c r="D3499" t="s">
        <v>4224</v>
      </c>
      <c r="E3499" t="s">
        <v>586</v>
      </c>
      <c r="F3499" t="s">
        <v>50</v>
      </c>
      <c r="G3499" t="s">
        <v>320</v>
      </c>
    </row>
    <row r="3500" spans="1:7" x14ac:dyDescent="0.25">
      <c r="A3500" s="8" t="s">
        <v>10</v>
      </c>
      <c r="B3500" t="s">
        <v>1139</v>
      </c>
      <c r="C3500" t="s">
        <v>587</v>
      </c>
      <c r="D3500" t="s">
        <v>4224</v>
      </c>
      <c r="E3500" t="s">
        <v>586</v>
      </c>
      <c r="F3500" t="s">
        <v>50</v>
      </c>
      <c r="G3500" t="s">
        <v>202</v>
      </c>
    </row>
    <row r="3501" spans="1:7" x14ac:dyDescent="0.25">
      <c r="A3501" s="8" t="s">
        <v>10</v>
      </c>
      <c r="B3501" t="s">
        <v>1159</v>
      </c>
      <c r="C3501" t="s">
        <v>587</v>
      </c>
      <c r="D3501" t="s">
        <v>4056</v>
      </c>
      <c r="E3501" t="s">
        <v>586</v>
      </c>
      <c r="F3501" t="s">
        <v>50</v>
      </c>
    </row>
    <row r="3502" spans="1:7" x14ac:dyDescent="0.25">
      <c r="A3502" s="8" t="s">
        <v>10</v>
      </c>
      <c r="B3502" t="s">
        <v>1171</v>
      </c>
      <c r="C3502" t="s">
        <v>587</v>
      </c>
      <c r="D3502" t="s">
        <v>4219</v>
      </c>
      <c r="E3502" t="s">
        <v>586</v>
      </c>
      <c r="F3502" t="s">
        <v>50</v>
      </c>
      <c r="G3502" t="s">
        <v>1172</v>
      </c>
    </row>
    <row r="3503" spans="1:7" x14ac:dyDescent="0.25">
      <c r="A3503" s="8" t="s">
        <v>10</v>
      </c>
      <c r="B3503" t="s">
        <v>1202</v>
      </c>
      <c r="C3503" t="s">
        <v>587</v>
      </c>
      <c r="D3503" t="s">
        <v>4056</v>
      </c>
      <c r="E3503" t="s">
        <v>586</v>
      </c>
      <c r="F3503" t="s">
        <v>50</v>
      </c>
    </row>
    <row r="3504" spans="1:7" x14ac:dyDescent="0.25">
      <c r="A3504" s="8" t="s">
        <v>10</v>
      </c>
      <c r="B3504" t="s">
        <v>1294</v>
      </c>
      <c r="C3504" t="s">
        <v>587</v>
      </c>
      <c r="D3504" t="s">
        <v>6</v>
      </c>
      <c r="E3504" t="s">
        <v>4214</v>
      </c>
      <c r="F3504" t="s">
        <v>50</v>
      </c>
    </row>
    <row r="3505" spans="1:7" x14ac:dyDescent="0.25">
      <c r="A3505" s="8" t="s">
        <v>10</v>
      </c>
      <c r="B3505" t="s">
        <v>168</v>
      </c>
      <c r="C3505" t="s">
        <v>587</v>
      </c>
      <c r="D3505" t="s">
        <v>4221</v>
      </c>
      <c r="E3505" t="s">
        <v>586</v>
      </c>
      <c r="F3505" t="s">
        <v>50</v>
      </c>
      <c r="G3505" t="s">
        <v>4046</v>
      </c>
    </row>
    <row r="3506" spans="1:7" x14ac:dyDescent="0.25">
      <c r="A3506" s="8" t="s">
        <v>10</v>
      </c>
      <c r="B3506" t="s">
        <v>1345</v>
      </c>
      <c r="C3506" t="s">
        <v>587</v>
      </c>
      <c r="D3506" t="s">
        <v>4224</v>
      </c>
      <c r="E3506" t="s">
        <v>586</v>
      </c>
      <c r="F3506" t="s">
        <v>50</v>
      </c>
      <c r="G3506" t="s">
        <v>4</v>
      </c>
    </row>
    <row r="3507" spans="1:7" x14ac:dyDescent="0.25">
      <c r="A3507" s="8" t="s">
        <v>10</v>
      </c>
      <c r="B3507" t="s">
        <v>1357</v>
      </c>
      <c r="C3507" t="s">
        <v>587</v>
      </c>
      <c r="D3507" t="s">
        <v>4224</v>
      </c>
      <c r="E3507" t="s">
        <v>586</v>
      </c>
      <c r="F3507" t="s">
        <v>50</v>
      </c>
      <c r="G3507" t="s">
        <v>202</v>
      </c>
    </row>
    <row r="3508" spans="1:7" x14ac:dyDescent="0.25">
      <c r="A3508" s="8" t="s">
        <v>10</v>
      </c>
      <c r="B3508" t="s">
        <v>1389</v>
      </c>
      <c r="C3508" t="s">
        <v>587</v>
      </c>
      <c r="D3508" t="s">
        <v>4224</v>
      </c>
      <c r="E3508" t="s">
        <v>586</v>
      </c>
      <c r="F3508" t="s">
        <v>50</v>
      </c>
      <c r="G3508" t="s">
        <v>202</v>
      </c>
    </row>
    <row r="3509" spans="1:7" x14ac:dyDescent="0.25">
      <c r="A3509" s="8" t="s">
        <v>10</v>
      </c>
      <c r="B3509" t="s">
        <v>1394</v>
      </c>
      <c r="C3509" t="s">
        <v>587</v>
      </c>
      <c r="D3509" t="s">
        <v>6</v>
      </c>
      <c r="E3509" t="s">
        <v>4214</v>
      </c>
      <c r="F3509" t="s">
        <v>50</v>
      </c>
    </row>
    <row r="3510" spans="1:7" x14ac:dyDescent="0.25">
      <c r="A3510" s="8" t="s">
        <v>10</v>
      </c>
      <c r="B3510" t="s">
        <v>1426</v>
      </c>
      <c r="C3510" t="s">
        <v>587</v>
      </c>
      <c r="D3510" t="s">
        <v>4056</v>
      </c>
      <c r="E3510" t="s">
        <v>586</v>
      </c>
      <c r="F3510" t="s">
        <v>50</v>
      </c>
    </row>
    <row r="3511" spans="1:7" x14ac:dyDescent="0.25">
      <c r="A3511" s="8" t="s">
        <v>10</v>
      </c>
      <c r="B3511" t="s">
        <v>189</v>
      </c>
      <c r="C3511" t="s">
        <v>587</v>
      </c>
      <c r="D3511" t="s">
        <v>4224</v>
      </c>
      <c r="E3511" t="s">
        <v>586</v>
      </c>
      <c r="F3511" t="s">
        <v>50</v>
      </c>
      <c r="G3511" t="s">
        <v>320</v>
      </c>
    </row>
    <row r="3512" spans="1:7" x14ac:dyDescent="0.25">
      <c r="A3512" s="8" t="s">
        <v>10</v>
      </c>
      <c r="B3512" t="s">
        <v>1476</v>
      </c>
      <c r="C3512" t="s">
        <v>587</v>
      </c>
      <c r="D3512" t="s">
        <v>6</v>
      </c>
      <c r="E3512" t="s">
        <v>585</v>
      </c>
      <c r="F3512" t="s">
        <v>50</v>
      </c>
    </row>
    <row r="3513" spans="1:7" x14ac:dyDescent="0.25">
      <c r="A3513" s="8" t="s">
        <v>10</v>
      </c>
      <c r="B3513" t="s">
        <v>1476</v>
      </c>
      <c r="C3513" t="s">
        <v>587</v>
      </c>
      <c r="D3513" t="s">
        <v>6</v>
      </c>
      <c r="E3513" t="s">
        <v>585</v>
      </c>
      <c r="F3513" t="s">
        <v>50</v>
      </c>
    </row>
    <row r="3514" spans="1:7" x14ac:dyDescent="0.25">
      <c r="A3514" s="8" t="s">
        <v>10</v>
      </c>
      <c r="B3514" t="s">
        <v>1477</v>
      </c>
      <c r="C3514" t="s">
        <v>587</v>
      </c>
      <c r="D3514" t="s">
        <v>6</v>
      </c>
      <c r="E3514" t="s">
        <v>585</v>
      </c>
      <c r="F3514" t="s">
        <v>50</v>
      </c>
    </row>
    <row r="3515" spans="1:7" x14ac:dyDescent="0.25">
      <c r="A3515" s="8" t="s">
        <v>10</v>
      </c>
      <c r="B3515" t="s">
        <v>1478</v>
      </c>
      <c r="C3515" t="s">
        <v>587</v>
      </c>
      <c r="D3515" t="s">
        <v>6</v>
      </c>
      <c r="E3515" t="s">
        <v>585</v>
      </c>
      <c r="F3515" t="s">
        <v>50</v>
      </c>
    </row>
    <row r="3516" spans="1:7" x14ac:dyDescent="0.25">
      <c r="A3516" s="8" t="s">
        <v>10</v>
      </c>
      <c r="B3516" t="s">
        <v>1520</v>
      </c>
      <c r="C3516" t="s">
        <v>587</v>
      </c>
      <c r="D3516" t="s">
        <v>4219</v>
      </c>
      <c r="E3516" t="s">
        <v>586</v>
      </c>
      <c r="F3516" t="s">
        <v>50</v>
      </c>
      <c r="G3516" t="s">
        <v>1521</v>
      </c>
    </row>
    <row r="3517" spans="1:7" x14ac:dyDescent="0.25">
      <c r="A3517" s="8" t="s">
        <v>10</v>
      </c>
      <c r="B3517" t="s">
        <v>1588</v>
      </c>
      <c r="C3517" t="s">
        <v>587</v>
      </c>
      <c r="D3517" t="s">
        <v>6</v>
      </c>
      <c r="E3517" t="s">
        <v>4214</v>
      </c>
      <c r="F3517" t="s">
        <v>50</v>
      </c>
    </row>
    <row r="3518" spans="1:7" x14ac:dyDescent="0.25">
      <c r="A3518" s="8" t="s">
        <v>10</v>
      </c>
      <c r="B3518" t="s">
        <v>1611</v>
      </c>
      <c r="C3518" t="s">
        <v>587</v>
      </c>
      <c r="D3518" t="s">
        <v>578</v>
      </c>
      <c r="E3518" t="s">
        <v>586</v>
      </c>
      <c r="F3518" t="s">
        <v>50</v>
      </c>
    </row>
    <row r="3519" spans="1:7" x14ac:dyDescent="0.25">
      <c r="A3519" s="8" t="s">
        <v>10</v>
      </c>
      <c r="B3519" t="s">
        <v>1614</v>
      </c>
      <c r="C3519" t="s">
        <v>587</v>
      </c>
      <c r="D3519" t="s">
        <v>6</v>
      </c>
      <c r="E3519" t="s">
        <v>4214</v>
      </c>
      <c r="F3519" t="s">
        <v>50</v>
      </c>
    </row>
    <row r="3520" spans="1:7" x14ac:dyDescent="0.25">
      <c r="A3520" s="8" t="s">
        <v>10</v>
      </c>
      <c r="B3520" t="s">
        <v>1615</v>
      </c>
      <c r="C3520" t="s">
        <v>587</v>
      </c>
      <c r="D3520" t="s">
        <v>4056</v>
      </c>
      <c r="E3520" t="s">
        <v>586</v>
      </c>
      <c r="F3520" t="s">
        <v>50</v>
      </c>
    </row>
    <row r="3521" spans="1:7" x14ac:dyDescent="0.25">
      <c r="A3521" s="8" t="s">
        <v>10</v>
      </c>
      <c r="B3521" t="s">
        <v>1631</v>
      </c>
      <c r="C3521" t="s">
        <v>587</v>
      </c>
      <c r="D3521" t="s">
        <v>6</v>
      </c>
      <c r="E3521" t="s">
        <v>585</v>
      </c>
      <c r="F3521" t="s">
        <v>50</v>
      </c>
    </row>
    <row r="3522" spans="1:7" x14ac:dyDescent="0.25">
      <c r="A3522" s="8" t="s">
        <v>10</v>
      </c>
      <c r="B3522" t="s">
        <v>1631</v>
      </c>
      <c r="C3522" t="s">
        <v>587</v>
      </c>
      <c r="D3522" t="s">
        <v>6</v>
      </c>
      <c r="E3522" t="s">
        <v>585</v>
      </c>
      <c r="F3522" t="s">
        <v>50</v>
      </c>
    </row>
    <row r="3523" spans="1:7" x14ac:dyDescent="0.25">
      <c r="A3523" s="8" t="s">
        <v>10</v>
      </c>
      <c r="B3523" t="s">
        <v>1634</v>
      </c>
      <c r="C3523" t="s">
        <v>587</v>
      </c>
      <c r="D3523" t="s">
        <v>4056</v>
      </c>
      <c r="E3523" t="s">
        <v>4213</v>
      </c>
      <c r="F3523" t="s">
        <v>50</v>
      </c>
    </row>
    <row r="3524" spans="1:7" x14ac:dyDescent="0.25">
      <c r="A3524" s="8" t="s">
        <v>10</v>
      </c>
      <c r="B3524" t="s">
        <v>1636</v>
      </c>
      <c r="C3524" t="s">
        <v>587</v>
      </c>
      <c r="D3524" t="s">
        <v>4224</v>
      </c>
      <c r="E3524" t="s">
        <v>586</v>
      </c>
      <c r="F3524" t="s">
        <v>50</v>
      </c>
      <c r="G3524" t="s">
        <v>4</v>
      </c>
    </row>
    <row r="3525" spans="1:7" x14ac:dyDescent="0.25">
      <c r="A3525" s="8" t="s">
        <v>10</v>
      </c>
      <c r="B3525" t="s">
        <v>52</v>
      </c>
      <c r="C3525" t="s">
        <v>587</v>
      </c>
      <c r="D3525" t="s">
        <v>6</v>
      </c>
      <c r="E3525" t="s">
        <v>4214</v>
      </c>
      <c r="F3525" t="s">
        <v>50</v>
      </c>
    </row>
    <row r="3526" spans="1:7" x14ac:dyDescent="0.25">
      <c r="A3526" s="8" t="s">
        <v>10</v>
      </c>
      <c r="B3526" t="s">
        <v>1680</v>
      </c>
      <c r="C3526" t="s">
        <v>587</v>
      </c>
      <c r="D3526" t="s">
        <v>4056</v>
      </c>
      <c r="E3526" t="s">
        <v>586</v>
      </c>
      <c r="F3526" t="s">
        <v>50</v>
      </c>
    </row>
    <row r="3527" spans="1:7" x14ac:dyDescent="0.25">
      <c r="A3527" s="8" t="s">
        <v>10</v>
      </c>
      <c r="B3527" t="s">
        <v>53</v>
      </c>
      <c r="C3527" t="s">
        <v>587</v>
      </c>
      <c r="D3527" t="s">
        <v>6</v>
      </c>
      <c r="E3527" t="s">
        <v>4214</v>
      </c>
      <c r="F3527" t="s">
        <v>50</v>
      </c>
    </row>
    <row r="3528" spans="1:7" x14ac:dyDescent="0.25">
      <c r="A3528" s="8" t="s">
        <v>10</v>
      </c>
      <c r="B3528" t="s">
        <v>1745</v>
      </c>
      <c r="C3528" t="s">
        <v>587</v>
      </c>
      <c r="D3528" t="s">
        <v>4219</v>
      </c>
      <c r="E3528" t="s">
        <v>586</v>
      </c>
      <c r="F3528" t="s">
        <v>50</v>
      </c>
      <c r="G3528" t="s">
        <v>1172</v>
      </c>
    </row>
    <row r="3529" spans="1:7" x14ac:dyDescent="0.25">
      <c r="A3529" s="8" t="s">
        <v>10</v>
      </c>
      <c r="B3529" t="s">
        <v>1756</v>
      </c>
      <c r="C3529" t="s">
        <v>587</v>
      </c>
      <c r="D3529" t="s">
        <v>4224</v>
      </c>
      <c r="E3529" t="s">
        <v>586</v>
      </c>
      <c r="F3529" t="s">
        <v>50</v>
      </c>
      <c r="G3529" t="s">
        <v>4</v>
      </c>
    </row>
    <row r="3530" spans="1:7" x14ac:dyDescent="0.25">
      <c r="A3530" s="8" t="s">
        <v>10</v>
      </c>
      <c r="B3530" t="s">
        <v>227</v>
      </c>
      <c r="C3530" t="s">
        <v>587</v>
      </c>
      <c r="D3530" t="s">
        <v>4056</v>
      </c>
      <c r="E3530" t="s">
        <v>586</v>
      </c>
      <c r="F3530" t="s">
        <v>50</v>
      </c>
    </row>
    <row r="3531" spans="1:7" x14ac:dyDescent="0.25">
      <c r="A3531" s="8" t="s">
        <v>10</v>
      </c>
      <c r="B3531" t="s">
        <v>1803</v>
      </c>
      <c r="C3531" t="s">
        <v>587</v>
      </c>
      <c r="D3531" t="s">
        <v>4224</v>
      </c>
      <c r="E3531" t="s">
        <v>586</v>
      </c>
      <c r="F3531" t="s">
        <v>50</v>
      </c>
      <c r="G3531" t="s">
        <v>320</v>
      </c>
    </row>
    <row r="3532" spans="1:7" x14ac:dyDescent="0.25">
      <c r="A3532" s="8" t="s">
        <v>10</v>
      </c>
      <c r="B3532" t="s">
        <v>1809</v>
      </c>
      <c r="C3532" t="s">
        <v>587</v>
      </c>
      <c r="D3532" t="s">
        <v>4224</v>
      </c>
      <c r="E3532" t="s">
        <v>586</v>
      </c>
      <c r="F3532" t="s">
        <v>50</v>
      </c>
      <c r="G3532" t="s">
        <v>4</v>
      </c>
    </row>
    <row r="3533" spans="1:7" x14ac:dyDescent="0.25">
      <c r="A3533" s="8" t="s">
        <v>10</v>
      </c>
      <c r="B3533" t="s">
        <v>1814</v>
      </c>
      <c r="C3533" t="s">
        <v>587</v>
      </c>
      <c r="D3533" t="s">
        <v>4056</v>
      </c>
      <c r="E3533" t="s">
        <v>4213</v>
      </c>
      <c r="F3533" t="s">
        <v>50</v>
      </c>
    </row>
    <row r="3534" spans="1:7" x14ac:dyDescent="0.25">
      <c r="A3534" s="8" t="s">
        <v>10</v>
      </c>
      <c r="B3534" t="s">
        <v>1821</v>
      </c>
      <c r="C3534" t="s">
        <v>587</v>
      </c>
      <c r="D3534" t="s">
        <v>6</v>
      </c>
      <c r="E3534" t="s">
        <v>4214</v>
      </c>
      <c r="F3534" t="s">
        <v>50</v>
      </c>
    </row>
    <row r="3535" spans="1:7" x14ac:dyDescent="0.25">
      <c r="A3535" s="8" t="s">
        <v>10</v>
      </c>
      <c r="B3535" t="s">
        <v>1824</v>
      </c>
      <c r="C3535" t="s">
        <v>587</v>
      </c>
      <c r="D3535" t="s">
        <v>4221</v>
      </c>
      <c r="E3535" t="s">
        <v>586</v>
      </c>
      <c r="F3535" t="s">
        <v>50</v>
      </c>
      <c r="G3535" t="s">
        <v>4046</v>
      </c>
    </row>
    <row r="3536" spans="1:7" x14ac:dyDescent="0.25">
      <c r="A3536" s="8" t="s">
        <v>10</v>
      </c>
      <c r="B3536" t="s">
        <v>1834</v>
      </c>
      <c r="C3536" t="s">
        <v>587</v>
      </c>
      <c r="D3536" t="s">
        <v>6</v>
      </c>
      <c r="E3536" t="s">
        <v>4214</v>
      </c>
      <c r="F3536" t="s">
        <v>50</v>
      </c>
    </row>
    <row r="3537" spans="1:7" x14ac:dyDescent="0.25">
      <c r="A3537" s="8" t="s">
        <v>10</v>
      </c>
      <c r="B3537" t="s">
        <v>1835</v>
      </c>
      <c r="C3537" t="s">
        <v>587</v>
      </c>
      <c r="D3537" t="s">
        <v>6</v>
      </c>
      <c r="E3537" t="s">
        <v>4214</v>
      </c>
      <c r="F3537" t="s">
        <v>50</v>
      </c>
    </row>
    <row r="3538" spans="1:7" x14ac:dyDescent="0.25">
      <c r="A3538" s="8" t="s">
        <v>10</v>
      </c>
      <c r="B3538" t="s">
        <v>1846</v>
      </c>
      <c r="C3538" t="s">
        <v>587</v>
      </c>
      <c r="D3538" t="s">
        <v>6</v>
      </c>
      <c r="E3538" t="s">
        <v>4214</v>
      </c>
      <c r="F3538" t="s">
        <v>50</v>
      </c>
    </row>
    <row r="3539" spans="1:7" x14ac:dyDescent="0.25">
      <c r="A3539" s="8" t="s">
        <v>10</v>
      </c>
      <c r="B3539" t="s">
        <v>1874</v>
      </c>
      <c r="C3539" t="s">
        <v>587</v>
      </c>
      <c r="D3539" t="s">
        <v>4224</v>
      </c>
      <c r="E3539" t="s">
        <v>586</v>
      </c>
      <c r="F3539" t="s">
        <v>50</v>
      </c>
      <c r="G3539" t="s">
        <v>320</v>
      </c>
    </row>
    <row r="3540" spans="1:7" x14ac:dyDescent="0.25">
      <c r="A3540" s="8" t="s">
        <v>10</v>
      </c>
      <c r="B3540" t="s">
        <v>1878</v>
      </c>
      <c r="C3540" t="s">
        <v>587</v>
      </c>
      <c r="D3540" t="s">
        <v>4056</v>
      </c>
      <c r="E3540" t="s">
        <v>586</v>
      </c>
      <c r="F3540" t="s">
        <v>50</v>
      </c>
    </row>
    <row r="3541" spans="1:7" x14ac:dyDescent="0.25">
      <c r="A3541" s="8" t="s">
        <v>10</v>
      </c>
      <c r="B3541" t="s">
        <v>1882</v>
      </c>
      <c r="C3541" t="s">
        <v>587</v>
      </c>
      <c r="D3541" t="s">
        <v>6</v>
      </c>
      <c r="E3541" t="s">
        <v>4214</v>
      </c>
      <c r="F3541" t="s">
        <v>50</v>
      </c>
    </row>
    <row r="3542" spans="1:7" x14ac:dyDescent="0.25">
      <c r="A3542" s="8" t="s">
        <v>10</v>
      </c>
      <c r="B3542" t="s">
        <v>1888</v>
      </c>
      <c r="C3542" t="s">
        <v>587</v>
      </c>
      <c r="D3542" t="s">
        <v>4056</v>
      </c>
      <c r="E3542" t="s">
        <v>586</v>
      </c>
      <c r="F3542" t="s">
        <v>50</v>
      </c>
    </row>
    <row r="3543" spans="1:7" x14ac:dyDescent="0.25">
      <c r="A3543" s="8" t="s">
        <v>10</v>
      </c>
      <c r="B3543" t="s">
        <v>1889</v>
      </c>
      <c r="C3543" t="s">
        <v>587</v>
      </c>
      <c r="D3543" t="s">
        <v>6</v>
      </c>
      <c r="E3543" t="s">
        <v>4214</v>
      </c>
      <c r="F3543" t="s">
        <v>50</v>
      </c>
    </row>
    <row r="3544" spans="1:7" x14ac:dyDescent="0.25">
      <c r="A3544" s="8" t="s">
        <v>359</v>
      </c>
      <c r="B3544" t="s">
        <v>627</v>
      </c>
      <c r="C3544" t="s">
        <v>587</v>
      </c>
      <c r="D3544" t="s">
        <v>6</v>
      </c>
      <c r="E3544" t="s">
        <v>4212</v>
      </c>
      <c r="F3544" t="s">
        <v>50</v>
      </c>
    </row>
    <row r="3545" spans="1:7" x14ac:dyDescent="0.25">
      <c r="A3545" s="8" t="s">
        <v>359</v>
      </c>
      <c r="B3545" t="s">
        <v>701</v>
      </c>
      <c r="C3545" t="s">
        <v>587</v>
      </c>
      <c r="D3545" t="s">
        <v>6</v>
      </c>
      <c r="E3545" t="s">
        <v>4212</v>
      </c>
      <c r="F3545" t="s">
        <v>50</v>
      </c>
    </row>
    <row r="3546" spans="1:7" x14ac:dyDescent="0.25">
      <c r="A3546" s="8" t="s">
        <v>359</v>
      </c>
      <c r="B3546" t="s">
        <v>812</v>
      </c>
      <c r="C3546" t="s">
        <v>587</v>
      </c>
      <c r="D3546" t="s">
        <v>6</v>
      </c>
      <c r="E3546" t="s">
        <v>4212</v>
      </c>
      <c r="F3546" t="s">
        <v>50</v>
      </c>
    </row>
    <row r="3547" spans="1:7" x14ac:dyDescent="0.25">
      <c r="A3547" s="8" t="s">
        <v>359</v>
      </c>
      <c r="B3547" t="s">
        <v>819</v>
      </c>
      <c r="C3547" t="s">
        <v>587</v>
      </c>
      <c r="D3547" t="s">
        <v>6</v>
      </c>
      <c r="E3547" t="s">
        <v>4212</v>
      </c>
      <c r="F3547" t="s">
        <v>50</v>
      </c>
    </row>
    <row r="3548" spans="1:7" x14ac:dyDescent="0.25">
      <c r="A3548" s="8" t="s">
        <v>359</v>
      </c>
      <c r="B3548" t="s">
        <v>820</v>
      </c>
      <c r="C3548" t="s">
        <v>587</v>
      </c>
      <c r="D3548" t="s">
        <v>6</v>
      </c>
      <c r="E3548" t="s">
        <v>4212</v>
      </c>
      <c r="F3548" t="s">
        <v>50</v>
      </c>
    </row>
    <row r="3549" spans="1:7" x14ac:dyDescent="0.25">
      <c r="A3549" s="8" t="s">
        <v>359</v>
      </c>
      <c r="B3549" t="s">
        <v>947</v>
      </c>
      <c r="C3549" t="s">
        <v>587</v>
      </c>
      <c r="D3549" t="s">
        <v>6</v>
      </c>
      <c r="E3549" t="s">
        <v>4212</v>
      </c>
      <c r="F3549" t="s">
        <v>50</v>
      </c>
    </row>
    <row r="3550" spans="1:7" x14ac:dyDescent="0.25">
      <c r="A3550" s="8" t="s">
        <v>359</v>
      </c>
      <c r="B3550" t="s">
        <v>954</v>
      </c>
      <c r="C3550" t="s">
        <v>587</v>
      </c>
      <c r="D3550" t="s">
        <v>6</v>
      </c>
      <c r="E3550" t="s">
        <v>4216</v>
      </c>
      <c r="F3550" t="s">
        <v>50</v>
      </c>
    </row>
    <row r="3551" spans="1:7" x14ac:dyDescent="0.25">
      <c r="A3551" s="8" t="s">
        <v>359</v>
      </c>
      <c r="B3551" t="s">
        <v>27</v>
      </c>
      <c r="C3551" t="s">
        <v>587</v>
      </c>
      <c r="D3551" t="s">
        <v>6</v>
      </c>
      <c r="E3551" t="s">
        <v>4212</v>
      </c>
      <c r="F3551" t="s">
        <v>50</v>
      </c>
    </row>
    <row r="3552" spans="1:7" x14ac:dyDescent="0.25">
      <c r="A3552" s="8" t="s">
        <v>359</v>
      </c>
      <c r="B3552" t="s">
        <v>1294</v>
      </c>
      <c r="C3552" t="s">
        <v>587</v>
      </c>
      <c r="D3552" t="s">
        <v>6</v>
      </c>
      <c r="E3552" t="s">
        <v>4212</v>
      </c>
      <c r="F3552" t="s">
        <v>50</v>
      </c>
    </row>
    <row r="3553" spans="1:7" x14ac:dyDescent="0.25">
      <c r="A3553" s="8" t="s">
        <v>359</v>
      </c>
      <c r="B3553" t="s">
        <v>1380</v>
      </c>
      <c r="C3553" t="s">
        <v>587</v>
      </c>
      <c r="D3553" t="s">
        <v>6</v>
      </c>
      <c r="E3553" t="s">
        <v>4216</v>
      </c>
      <c r="F3553" t="s">
        <v>50</v>
      </c>
    </row>
    <row r="3554" spans="1:7" x14ac:dyDescent="0.25">
      <c r="A3554" s="8" t="s">
        <v>359</v>
      </c>
      <c r="B3554" t="s">
        <v>3498</v>
      </c>
      <c r="C3554" t="s">
        <v>587</v>
      </c>
      <c r="D3554" t="s">
        <v>6</v>
      </c>
      <c r="E3554" t="s">
        <v>4216</v>
      </c>
      <c r="F3554" t="s">
        <v>50</v>
      </c>
    </row>
    <row r="3555" spans="1:7" x14ac:dyDescent="0.25">
      <c r="A3555" s="8" t="s">
        <v>359</v>
      </c>
      <c r="B3555" t="s">
        <v>1476</v>
      </c>
      <c r="C3555" t="s">
        <v>587</v>
      </c>
      <c r="D3555" t="s">
        <v>6</v>
      </c>
      <c r="E3555" t="s">
        <v>4212</v>
      </c>
      <c r="F3555" t="s">
        <v>50</v>
      </c>
    </row>
    <row r="3556" spans="1:7" x14ac:dyDescent="0.25">
      <c r="A3556" s="8" t="s">
        <v>359</v>
      </c>
      <c r="B3556" t="s">
        <v>1476</v>
      </c>
      <c r="C3556" t="s">
        <v>587</v>
      </c>
      <c r="D3556" t="s">
        <v>6</v>
      </c>
      <c r="E3556" t="s">
        <v>4212</v>
      </c>
      <c r="F3556" t="s">
        <v>50</v>
      </c>
    </row>
    <row r="3557" spans="1:7" x14ac:dyDescent="0.25">
      <c r="A3557" s="8" t="s">
        <v>359</v>
      </c>
      <c r="B3557" t="s">
        <v>532</v>
      </c>
      <c r="C3557" t="s">
        <v>587</v>
      </c>
      <c r="D3557" t="s">
        <v>6</v>
      </c>
      <c r="E3557" t="s">
        <v>4212</v>
      </c>
      <c r="F3557" t="s">
        <v>50</v>
      </c>
    </row>
    <row r="3558" spans="1:7" x14ac:dyDescent="0.25">
      <c r="A3558" s="8" t="s">
        <v>359</v>
      </c>
      <c r="B3558" t="s">
        <v>527</v>
      </c>
      <c r="C3558" t="s">
        <v>587</v>
      </c>
      <c r="D3558" t="s">
        <v>6</v>
      </c>
      <c r="E3558" t="s">
        <v>4212</v>
      </c>
      <c r="F3558" t="s">
        <v>50</v>
      </c>
    </row>
    <row r="3559" spans="1:7" x14ac:dyDescent="0.25">
      <c r="A3559" s="8" t="s">
        <v>359</v>
      </c>
      <c r="B3559" t="s">
        <v>1821</v>
      </c>
      <c r="C3559" t="s">
        <v>587</v>
      </c>
      <c r="D3559" t="s">
        <v>6</v>
      </c>
      <c r="E3559" t="s">
        <v>4212</v>
      </c>
      <c r="F3559" t="s">
        <v>50</v>
      </c>
    </row>
    <row r="3560" spans="1:7" x14ac:dyDescent="0.25">
      <c r="A3560" s="8" t="s">
        <v>359</v>
      </c>
      <c r="B3560" t="s">
        <v>3985</v>
      </c>
      <c r="C3560" t="s">
        <v>587</v>
      </c>
      <c r="D3560" t="s">
        <v>6</v>
      </c>
      <c r="E3560" t="s">
        <v>586</v>
      </c>
      <c r="F3560" t="s">
        <v>50</v>
      </c>
      <c r="G3560" t="s">
        <v>4223</v>
      </c>
    </row>
    <row r="3561" spans="1:7" x14ac:dyDescent="0.25">
      <c r="A3561" s="8" t="s">
        <v>359</v>
      </c>
      <c r="B3561" t="s">
        <v>1889</v>
      </c>
      <c r="C3561" t="s">
        <v>587</v>
      </c>
      <c r="D3561" t="s">
        <v>6</v>
      </c>
      <c r="E3561" t="s">
        <v>4212</v>
      </c>
      <c r="F3561" t="s">
        <v>50</v>
      </c>
    </row>
    <row r="3562" spans="1:7" x14ac:dyDescent="0.25">
      <c r="A3562" s="8" t="s">
        <v>359</v>
      </c>
      <c r="B3562" t="s">
        <v>2678</v>
      </c>
      <c r="C3562" t="s">
        <v>587</v>
      </c>
      <c r="D3562" t="s">
        <v>6</v>
      </c>
      <c r="E3562" t="s">
        <v>4216</v>
      </c>
      <c r="F3562" t="s">
        <v>409</v>
      </c>
    </row>
    <row r="3563" spans="1:7" x14ac:dyDescent="0.25">
      <c r="A3563" s="8" t="s">
        <v>359</v>
      </c>
      <c r="B3563" t="s">
        <v>2719</v>
      </c>
      <c r="C3563" t="s">
        <v>587</v>
      </c>
      <c r="D3563" t="s">
        <v>6</v>
      </c>
      <c r="E3563" t="s">
        <v>4216</v>
      </c>
      <c r="F3563" t="s">
        <v>409</v>
      </c>
    </row>
    <row r="3564" spans="1:7" x14ac:dyDescent="0.25">
      <c r="A3564" s="8" t="s">
        <v>359</v>
      </c>
      <c r="B3564" t="s">
        <v>72</v>
      </c>
      <c r="C3564" t="s">
        <v>587</v>
      </c>
      <c r="D3564" t="s">
        <v>6</v>
      </c>
      <c r="E3564" t="s">
        <v>4212</v>
      </c>
      <c r="F3564" t="s">
        <v>409</v>
      </c>
    </row>
    <row r="3565" spans="1:7" x14ac:dyDescent="0.25">
      <c r="A3565" s="8" t="s">
        <v>359</v>
      </c>
      <c r="B3565" t="s">
        <v>2824</v>
      </c>
      <c r="C3565" t="s">
        <v>587</v>
      </c>
      <c r="D3565" t="s">
        <v>6</v>
      </c>
      <c r="E3565" t="s">
        <v>4216</v>
      </c>
      <c r="F3565" t="s">
        <v>409</v>
      </c>
    </row>
    <row r="3566" spans="1:7" x14ac:dyDescent="0.25">
      <c r="A3566" s="8" t="s">
        <v>359</v>
      </c>
      <c r="B3566" t="s">
        <v>2824</v>
      </c>
      <c r="C3566" t="s">
        <v>587</v>
      </c>
      <c r="D3566" t="s">
        <v>6</v>
      </c>
      <c r="E3566" t="s">
        <v>4216</v>
      </c>
      <c r="F3566" t="s">
        <v>409</v>
      </c>
    </row>
    <row r="3567" spans="1:7" x14ac:dyDescent="0.25">
      <c r="A3567" s="8" t="s">
        <v>359</v>
      </c>
      <c r="B3567" t="s">
        <v>2840</v>
      </c>
      <c r="C3567" t="s">
        <v>587</v>
      </c>
      <c r="D3567" t="s">
        <v>6</v>
      </c>
      <c r="E3567" t="s">
        <v>4216</v>
      </c>
      <c r="F3567" t="s">
        <v>409</v>
      </c>
    </row>
    <row r="3568" spans="1:7" x14ac:dyDescent="0.25">
      <c r="A3568" s="8" t="s">
        <v>359</v>
      </c>
      <c r="B3568" t="s">
        <v>2841</v>
      </c>
      <c r="C3568" t="s">
        <v>587</v>
      </c>
      <c r="D3568" t="s">
        <v>4221</v>
      </c>
      <c r="E3568" t="s">
        <v>4216</v>
      </c>
      <c r="F3568" t="s">
        <v>409</v>
      </c>
      <c r="G3568" t="s">
        <v>1030</v>
      </c>
    </row>
    <row r="3569" spans="1:7" x14ac:dyDescent="0.25">
      <c r="A3569" s="8" t="s">
        <v>359</v>
      </c>
      <c r="B3569" t="s">
        <v>2842</v>
      </c>
      <c r="C3569" t="s">
        <v>587</v>
      </c>
      <c r="D3569" t="s">
        <v>6</v>
      </c>
      <c r="E3569" t="s">
        <v>4212</v>
      </c>
      <c r="F3569" t="s">
        <v>409</v>
      </c>
    </row>
    <row r="3570" spans="1:7" x14ac:dyDescent="0.25">
      <c r="A3570" s="8" t="s">
        <v>359</v>
      </c>
      <c r="B3570" t="s">
        <v>784</v>
      </c>
      <c r="C3570" t="s">
        <v>587</v>
      </c>
      <c r="D3570" t="s">
        <v>6</v>
      </c>
      <c r="E3570" t="s">
        <v>4212</v>
      </c>
      <c r="F3570" t="s">
        <v>409</v>
      </c>
    </row>
    <row r="3571" spans="1:7" x14ac:dyDescent="0.25">
      <c r="A3571" s="8" t="s">
        <v>359</v>
      </c>
      <c r="B3571" t="s">
        <v>2843</v>
      </c>
      <c r="C3571" t="s">
        <v>587</v>
      </c>
      <c r="D3571" t="s">
        <v>4217</v>
      </c>
      <c r="E3571" t="s">
        <v>4212</v>
      </c>
      <c r="F3571" t="s">
        <v>409</v>
      </c>
    </row>
    <row r="3572" spans="1:7" x14ac:dyDescent="0.25">
      <c r="A3572" s="8" t="s">
        <v>359</v>
      </c>
      <c r="B3572" t="s">
        <v>813</v>
      </c>
      <c r="C3572" t="s">
        <v>587</v>
      </c>
      <c r="D3572" t="s">
        <v>4221</v>
      </c>
      <c r="E3572" t="s">
        <v>4212</v>
      </c>
      <c r="F3572" t="s">
        <v>409</v>
      </c>
      <c r="G3572" t="s">
        <v>4046</v>
      </c>
    </row>
    <row r="3573" spans="1:7" x14ac:dyDescent="0.25">
      <c r="A3573" s="8" t="s">
        <v>359</v>
      </c>
      <c r="B3573" t="s">
        <v>2890</v>
      </c>
      <c r="C3573" t="s">
        <v>587</v>
      </c>
      <c r="D3573" t="s">
        <v>6</v>
      </c>
      <c r="E3573" t="s">
        <v>4212</v>
      </c>
      <c r="F3573" t="s">
        <v>409</v>
      </c>
    </row>
    <row r="3574" spans="1:7" x14ac:dyDescent="0.25">
      <c r="A3574" s="8" t="s">
        <v>359</v>
      </c>
      <c r="B3574" t="s">
        <v>891</v>
      </c>
      <c r="C3574" t="s">
        <v>587</v>
      </c>
      <c r="D3574" t="s">
        <v>6</v>
      </c>
      <c r="E3574" t="s">
        <v>4216</v>
      </c>
      <c r="F3574" t="s">
        <v>409</v>
      </c>
    </row>
    <row r="3575" spans="1:7" x14ac:dyDescent="0.25">
      <c r="A3575" s="8" t="s">
        <v>359</v>
      </c>
      <c r="B3575" t="s">
        <v>2966</v>
      </c>
      <c r="C3575" t="s">
        <v>587</v>
      </c>
      <c r="D3575" t="s">
        <v>6</v>
      </c>
      <c r="E3575" t="s">
        <v>4216</v>
      </c>
      <c r="F3575" t="s">
        <v>409</v>
      </c>
    </row>
    <row r="3576" spans="1:7" x14ac:dyDescent="0.25">
      <c r="A3576" s="8" t="s">
        <v>359</v>
      </c>
      <c r="B3576" t="s">
        <v>3005</v>
      </c>
      <c r="C3576" t="s">
        <v>587</v>
      </c>
      <c r="D3576" t="s">
        <v>4224</v>
      </c>
      <c r="E3576" t="s">
        <v>4212</v>
      </c>
      <c r="F3576" t="s">
        <v>409</v>
      </c>
      <c r="G3576" t="s">
        <v>4</v>
      </c>
    </row>
    <row r="3577" spans="1:7" x14ac:dyDescent="0.25">
      <c r="A3577" s="8" t="s">
        <v>359</v>
      </c>
      <c r="B3577" t="s">
        <v>3006</v>
      </c>
      <c r="C3577" t="s">
        <v>587</v>
      </c>
      <c r="D3577" t="s">
        <v>4221</v>
      </c>
      <c r="E3577" t="s">
        <v>4216</v>
      </c>
      <c r="F3577" t="s">
        <v>409</v>
      </c>
      <c r="G3577" t="s">
        <v>1030</v>
      </c>
    </row>
    <row r="3578" spans="1:7" x14ac:dyDescent="0.25">
      <c r="A3578" s="8" t="s">
        <v>359</v>
      </c>
      <c r="B3578" t="s">
        <v>3007</v>
      </c>
      <c r="C3578" t="s">
        <v>587</v>
      </c>
      <c r="D3578" t="s">
        <v>578</v>
      </c>
      <c r="E3578" t="s">
        <v>4212</v>
      </c>
      <c r="F3578" t="s">
        <v>409</v>
      </c>
    </row>
    <row r="3579" spans="1:7" x14ac:dyDescent="0.25">
      <c r="A3579" s="8" t="s">
        <v>359</v>
      </c>
      <c r="B3579" t="s">
        <v>3009</v>
      </c>
      <c r="C3579" t="s">
        <v>587</v>
      </c>
      <c r="D3579" t="s">
        <v>6</v>
      </c>
      <c r="E3579" t="s">
        <v>4216</v>
      </c>
      <c r="F3579" t="s">
        <v>409</v>
      </c>
    </row>
    <row r="3580" spans="1:7" x14ac:dyDescent="0.25">
      <c r="A3580" s="8" t="s">
        <v>359</v>
      </c>
      <c r="B3580" t="s">
        <v>3008</v>
      </c>
      <c r="C3580" t="s">
        <v>587</v>
      </c>
      <c r="D3580" t="s">
        <v>6</v>
      </c>
      <c r="E3580" t="s">
        <v>4212</v>
      </c>
      <c r="F3580" t="s">
        <v>409</v>
      </c>
    </row>
    <row r="3581" spans="1:7" x14ac:dyDescent="0.25">
      <c r="A3581" s="8" t="s">
        <v>359</v>
      </c>
      <c r="B3581" t="s">
        <v>3060</v>
      </c>
      <c r="C3581" t="s">
        <v>587</v>
      </c>
      <c r="D3581" t="s">
        <v>4224</v>
      </c>
      <c r="E3581" t="s">
        <v>4212</v>
      </c>
      <c r="F3581" t="s">
        <v>409</v>
      </c>
      <c r="G3581" t="s">
        <v>4</v>
      </c>
    </row>
    <row r="3582" spans="1:7" x14ac:dyDescent="0.25">
      <c r="A3582" s="8" t="s">
        <v>359</v>
      </c>
      <c r="B3582" t="s">
        <v>3061</v>
      </c>
      <c r="C3582" t="s">
        <v>587</v>
      </c>
      <c r="D3582" t="s">
        <v>4221</v>
      </c>
      <c r="E3582" t="s">
        <v>4216</v>
      </c>
      <c r="F3582" t="s">
        <v>409</v>
      </c>
      <c r="G3582" t="s">
        <v>1030</v>
      </c>
    </row>
    <row r="3583" spans="1:7" x14ac:dyDescent="0.25">
      <c r="A3583" s="8" t="s">
        <v>359</v>
      </c>
      <c r="B3583" t="s">
        <v>2147</v>
      </c>
      <c r="C3583" t="s">
        <v>587</v>
      </c>
      <c r="D3583" t="s">
        <v>6</v>
      </c>
      <c r="E3583" t="s">
        <v>4216</v>
      </c>
      <c r="F3583" t="s">
        <v>409</v>
      </c>
    </row>
    <row r="3584" spans="1:7" x14ac:dyDescent="0.25">
      <c r="A3584" s="8" t="s">
        <v>359</v>
      </c>
      <c r="B3584" t="s">
        <v>3064</v>
      </c>
      <c r="C3584" t="s">
        <v>587</v>
      </c>
      <c r="D3584" t="s">
        <v>6</v>
      </c>
      <c r="E3584" t="s">
        <v>4216</v>
      </c>
      <c r="F3584" t="s">
        <v>409</v>
      </c>
    </row>
    <row r="3585" spans="1:7" x14ac:dyDescent="0.25">
      <c r="A3585" s="8" t="s">
        <v>359</v>
      </c>
      <c r="B3585" t="s">
        <v>3164</v>
      </c>
      <c r="C3585" t="s">
        <v>587</v>
      </c>
      <c r="D3585" t="s">
        <v>4221</v>
      </c>
      <c r="E3585" t="s">
        <v>4212</v>
      </c>
      <c r="F3585" t="s">
        <v>409</v>
      </c>
      <c r="G3585" t="s">
        <v>3165</v>
      </c>
    </row>
    <row r="3586" spans="1:7" x14ac:dyDescent="0.25">
      <c r="A3586" s="8" t="s">
        <v>359</v>
      </c>
      <c r="B3586" t="s">
        <v>3166</v>
      </c>
      <c r="C3586" t="s">
        <v>587</v>
      </c>
      <c r="D3586" t="s">
        <v>4221</v>
      </c>
      <c r="E3586" t="s">
        <v>4212</v>
      </c>
      <c r="F3586" t="s">
        <v>409</v>
      </c>
      <c r="G3586" t="s">
        <v>3168</v>
      </c>
    </row>
    <row r="3587" spans="1:7" x14ac:dyDescent="0.25">
      <c r="A3587" s="8" t="s">
        <v>359</v>
      </c>
      <c r="B3587" t="s">
        <v>3167</v>
      </c>
      <c r="C3587" t="s">
        <v>587</v>
      </c>
      <c r="D3587" t="s">
        <v>6</v>
      </c>
      <c r="E3587" t="s">
        <v>4212</v>
      </c>
      <c r="F3587" t="s">
        <v>409</v>
      </c>
    </row>
    <row r="3588" spans="1:7" x14ac:dyDescent="0.25">
      <c r="A3588" s="8" t="s">
        <v>359</v>
      </c>
      <c r="B3588" t="s">
        <v>1029</v>
      </c>
      <c r="C3588" t="s">
        <v>587</v>
      </c>
      <c r="D3588" t="s">
        <v>4221</v>
      </c>
      <c r="E3588" t="s">
        <v>4216</v>
      </c>
      <c r="F3588" t="s">
        <v>409</v>
      </c>
      <c r="G3588" t="s">
        <v>1030</v>
      </c>
    </row>
    <row r="3589" spans="1:7" x14ac:dyDescent="0.25">
      <c r="A3589" s="8" t="s">
        <v>359</v>
      </c>
      <c r="B3589" t="s">
        <v>27</v>
      </c>
      <c r="C3589" t="s">
        <v>587</v>
      </c>
      <c r="D3589" t="s">
        <v>6</v>
      </c>
      <c r="E3589" t="s">
        <v>4216</v>
      </c>
      <c r="F3589" t="s">
        <v>409</v>
      </c>
    </row>
    <row r="3590" spans="1:7" x14ac:dyDescent="0.25">
      <c r="A3590" s="8" t="s">
        <v>359</v>
      </c>
      <c r="B3590" t="s">
        <v>3258</v>
      </c>
      <c r="C3590" t="s">
        <v>587</v>
      </c>
      <c r="D3590" t="s">
        <v>4221</v>
      </c>
      <c r="E3590" t="s">
        <v>4212</v>
      </c>
      <c r="F3590" t="s">
        <v>409</v>
      </c>
      <c r="G3590" t="s">
        <v>3259</v>
      </c>
    </row>
    <row r="3591" spans="1:7" x14ac:dyDescent="0.25">
      <c r="A3591" s="8" t="s">
        <v>359</v>
      </c>
      <c r="B3591" t="s">
        <v>3286</v>
      </c>
      <c r="C3591" t="s">
        <v>587</v>
      </c>
      <c r="D3591" t="s">
        <v>4221</v>
      </c>
      <c r="E3591" t="s">
        <v>4216</v>
      </c>
      <c r="F3591" t="s">
        <v>409</v>
      </c>
      <c r="G3591" t="s">
        <v>4045</v>
      </c>
    </row>
    <row r="3592" spans="1:7" x14ac:dyDescent="0.25">
      <c r="A3592" s="8" t="s">
        <v>359</v>
      </c>
      <c r="B3592" t="s">
        <v>3340</v>
      </c>
      <c r="C3592" t="s">
        <v>587</v>
      </c>
      <c r="D3592" t="s">
        <v>4221</v>
      </c>
      <c r="E3592" t="s">
        <v>4212</v>
      </c>
      <c r="F3592" t="s">
        <v>409</v>
      </c>
      <c r="G3592" t="s">
        <v>3341</v>
      </c>
    </row>
    <row r="3593" spans="1:7" x14ac:dyDescent="0.25">
      <c r="A3593" s="8" t="s">
        <v>359</v>
      </c>
      <c r="B3593" t="s">
        <v>3367</v>
      </c>
      <c r="C3593" t="s">
        <v>587</v>
      </c>
      <c r="D3593" t="s">
        <v>4224</v>
      </c>
      <c r="E3593" t="s">
        <v>4212</v>
      </c>
      <c r="F3593" t="s">
        <v>409</v>
      </c>
      <c r="G3593" t="s">
        <v>4</v>
      </c>
    </row>
    <row r="3594" spans="1:7" x14ac:dyDescent="0.25">
      <c r="A3594" s="8" t="s">
        <v>359</v>
      </c>
      <c r="B3594" t="s">
        <v>3368</v>
      </c>
      <c r="C3594" t="s">
        <v>587</v>
      </c>
      <c r="D3594" t="s">
        <v>6</v>
      </c>
      <c r="E3594" t="s">
        <v>4212</v>
      </c>
      <c r="F3594" t="s">
        <v>409</v>
      </c>
    </row>
    <row r="3595" spans="1:7" x14ac:dyDescent="0.25">
      <c r="A3595" s="8" t="s">
        <v>359</v>
      </c>
      <c r="B3595" t="s">
        <v>3372</v>
      </c>
      <c r="C3595" t="s">
        <v>587</v>
      </c>
      <c r="D3595" t="s">
        <v>6</v>
      </c>
      <c r="E3595" t="s">
        <v>4216</v>
      </c>
      <c r="F3595" t="s">
        <v>409</v>
      </c>
    </row>
    <row r="3596" spans="1:7" x14ac:dyDescent="0.25">
      <c r="A3596" s="8" t="s">
        <v>359</v>
      </c>
      <c r="B3596" t="s">
        <v>3399</v>
      </c>
      <c r="C3596" t="s">
        <v>587</v>
      </c>
      <c r="D3596" t="s">
        <v>4224</v>
      </c>
      <c r="E3596" t="s">
        <v>4212</v>
      </c>
      <c r="F3596" t="s">
        <v>409</v>
      </c>
      <c r="G3596" t="s">
        <v>4</v>
      </c>
    </row>
    <row r="3597" spans="1:7" x14ac:dyDescent="0.25">
      <c r="A3597" s="8" t="s">
        <v>359</v>
      </c>
      <c r="B3597" t="s">
        <v>3400</v>
      </c>
      <c r="C3597" t="s">
        <v>587</v>
      </c>
      <c r="D3597" t="s">
        <v>4221</v>
      </c>
      <c r="E3597" t="s">
        <v>4212</v>
      </c>
      <c r="F3597" t="s">
        <v>409</v>
      </c>
      <c r="G3597" t="s">
        <v>1030</v>
      </c>
    </row>
    <row r="3598" spans="1:7" x14ac:dyDescent="0.25">
      <c r="A3598" s="8" t="s">
        <v>359</v>
      </c>
      <c r="B3598" t="s">
        <v>3460</v>
      </c>
      <c r="C3598" t="s">
        <v>587</v>
      </c>
      <c r="D3598" t="s">
        <v>4221</v>
      </c>
      <c r="E3598" t="s">
        <v>4216</v>
      </c>
      <c r="F3598" t="s">
        <v>409</v>
      </c>
      <c r="G3598" t="s">
        <v>1030</v>
      </c>
    </row>
    <row r="3599" spans="1:7" x14ac:dyDescent="0.25">
      <c r="A3599" s="8" t="s">
        <v>359</v>
      </c>
      <c r="B3599" t="s">
        <v>3461</v>
      </c>
      <c r="C3599" t="s">
        <v>587</v>
      </c>
      <c r="D3599" t="s">
        <v>578</v>
      </c>
      <c r="E3599" t="s">
        <v>4212</v>
      </c>
      <c r="F3599" t="s">
        <v>409</v>
      </c>
    </row>
    <row r="3600" spans="1:7" x14ac:dyDescent="0.25">
      <c r="A3600" s="8" t="s">
        <v>359</v>
      </c>
      <c r="B3600" t="s">
        <v>3462</v>
      </c>
      <c r="C3600" t="s">
        <v>587</v>
      </c>
      <c r="D3600" t="s">
        <v>6</v>
      </c>
      <c r="E3600" t="s">
        <v>4216</v>
      </c>
      <c r="F3600" t="s">
        <v>409</v>
      </c>
    </row>
    <row r="3601" spans="1:7" x14ac:dyDescent="0.25">
      <c r="A3601" s="8" t="s">
        <v>359</v>
      </c>
      <c r="B3601" t="s">
        <v>3534</v>
      </c>
      <c r="C3601" t="s">
        <v>587</v>
      </c>
      <c r="D3601" t="s">
        <v>6</v>
      </c>
      <c r="E3601" t="s">
        <v>4212</v>
      </c>
      <c r="F3601" t="s">
        <v>409</v>
      </c>
    </row>
    <row r="3602" spans="1:7" x14ac:dyDescent="0.25">
      <c r="A3602" s="8" t="s">
        <v>359</v>
      </c>
      <c r="B3602" t="s">
        <v>518</v>
      </c>
      <c r="C3602" t="s">
        <v>587</v>
      </c>
      <c r="D3602" t="s">
        <v>6</v>
      </c>
      <c r="E3602" t="s">
        <v>4212</v>
      </c>
      <c r="F3602" t="s">
        <v>409</v>
      </c>
    </row>
    <row r="3603" spans="1:7" x14ac:dyDescent="0.25">
      <c r="A3603" s="8" t="s">
        <v>359</v>
      </c>
      <c r="B3603" t="s">
        <v>3648</v>
      </c>
      <c r="C3603" t="s">
        <v>587</v>
      </c>
      <c r="D3603" t="s">
        <v>4224</v>
      </c>
      <c r="E3603" t="s">
        <v>4212</v>
      </c>
      <c r="F3603" t="s">
        <v>409</v>
      </c>
      <c r="G3603" t="s">
        <v>4</v>
      </c>
    </row>
    <row r="3604" spans="1:7" x14ac:dyDescent="0.25">
      <c r="A3604" s="8" t="s">
        <v>359</v>
      </c>
      <c r="B3604" t="s">
        <v>3649</v>
      </c>
      <c r="C3604" t="s">
        <v>587</v>
      </c>
      <c r="D3604" t="s">
        <v>4221</v>
      </c>
      <c r="E3604" t="s">
        <v>4212</v>
      </c>
      <c r="F3604" t="s">
        <v>409</v>
      </c>
      <c r="G3604" t="s">
        <v>1030</v>
      </c>
    </row>
    <row r="3605" spans="1:7" x14ac:dyDescent="0.25">
      <c r="A3605" s="8" t="s">
        <v>359</v>
      </c>
      <c r="B3605" t="s">
        <v>3654</v>
      </c>
      <c r="C3605" t="s">
        <v>587</v>
      </c>
      <c r="D3605" t="s">
        <v>4221</v>
      </c>
      <c r="E3605" t="s">
        <v>4212</v>
      </c>
      <c r="F3605" t="s">
        <v>409</v>
      </c>
      <c r="G3605" t="s">
        <v>3655</v>
      </c>
    </row>
    <row r="3606" spans="1:7" x14ac:dyDescent="0.25">
      <c r="A3606" s="8" t="s">
        <v>359</v>
      </c>
      <c r="B3606" t="s">
        <v>3656</v>
      </c>
      <c r="C3606" t="s">
        <v>587</v>
      </c>
      <c r="D3606" t="s">
        <v>6</v>
      </c>
      <c r="E3606" t="s">
        <v>4216</v>
      </c>
      <c r="F3606" t="s">
        <v>409</v>
      </c>
    </row>
    <row r="3607" spans="1:7" x14ac:dyDescent="0.25">
      <c r="A3607" s="8" t="s">
        <v>359</v>
      </c>
      <c r="B3607" t="s">
        <v>3657</v>
      </c>
      <c r="C3607" t="s">
        <v>587</v>
      </c>
      <c r="D3607" t="s">
        <v>6</v>
      </c>
      <c r="E3607" t="s">
        <v>4212</v>
      </c>
      <c r="F3607" t="s">
        <v>409</v>
      </c>
    </row>
    <row r="3608" spans="1:7" x14ac:dyDescent="0.25">
      <c r="A3608" s="8" t="s">
        <v>359</v>
      </c>
      <c r="B3608" t="s">
        <v>3651</v>
      </c>
      <c r="C3608" t="s">
        <v>587</v>
      </c>
      <c r="D3608" t="s">
        <v>6</v>
      </c>
      <c r="E3608" t="s">
        <v>4216</v>
      </c>
      <c r="F3608" t="s">
        <v>409</v>
      </c>
    </row>
    <row r="3609" spans="1:7" x14ac:dyDescent="0.25">
      <c r="A3609" s="8" t="s">
        <v>359</v>
      </c>
      <c r="B3609" t="s">
        <v>3652</v>
      </c>
      <c r="C3609" t="s">
        <v>587</v>
      </c>
      <c r="D3609" t="s">
        <v>4224</v>
      </c>
      <c r="E3609" t="s">
        <v>4212</v>
      </c>
      <c r="F3609" t="s">
        <v>409</v>
      </c>
      <c r="G3609" t="s">
        <v>4</v>
      </c>
    </row>
    <row r="3610" spans="1:7" x14ac:dyDescent="0.25">
      <c r="A3610" s="8" t="s">
        <v>359</v>
      </c>
      <c r="B3610" t="s">
        <v>3653</v>
      </c>
      <c r="C3610" t="s">
        <v>587</v>
      </c>
      <c r="D3610" t="s">
        <v>6</v>
      </c>
      <c r="E3610" t="s">
        <v>4216</v>
      </c>
      <c r="F3610" t="s">
        <v>409</v>
      </c>
    </row>
    <row r="3611" spans="1:7" x14ac:dyDescent="0.25">
      <c r="A3611" s="8" t="s">
        <v>359</v>
      </c>
      <c r="B3611" t="s">
        <v>1554</v>
      </c>
      <c r="C3611" t="s">
        <v>587</v>
      </c>
      <c r="D3611" t="s">
        <v>4221</v>
      </c>
      <c r="E3611" t="s">
        <v>4212</v>
      </c>
      <c r="F3611" t="s">
        <v>409</v>
      </c>
      <c r="G3611" t="s">
        <v>4046</v>
      </c>
    </row>
    <row r="3612" spans="1:7" x14ac:dyDescent="0.25">
      <c r="A3612" s="8" t="s">
        <v>359</v>
      </c>
      <c r="B3612" t="s">
        <v>3667</v>
      </c>
      <c r="C3612" t="s">
        <v>587</v>
      </c>
      <c r="D3612" t="s">
        <v>6</v>
      </c>
      <c r="E3612" t="s">
        <v>4216</v>
      </c>
      <c r="F3612" t="s">
        <v>409</v>
      </c>
    </row>
    <row r="3613" spans="1:7" x14ac:dyDescent="0.25">
      <c r="A3613" s="8" t="s">
        <v>359</v>
      </c>
      <c r="B3613" t="s">
        <v>3687</v>
      </c>
      <c r="C3613" t="s">
        <v>587</v>
      </c>
      <c r="D3613" t="s">
        <v>6</v>
      </c>
      <c r="E3613" t="s">
        <v>4216</v>
      </c>
      <c r="F3613" t="s">
        <v>409</v>
      </c>
    </row>
    <row r="3614" spans="1:7" x14ac:dyDescent="0.25">
      <c r="A3614" s="8" t="s">
        <v>359</v>
      </c>
      <c r="B3614" t="s">
        <v>3705</v>
      </c>
      <c r="C3614" t="s">
        <v>587</v>
      </c>
      <c r="D3614" t="s">
        <v>6</v>
      </c>
      <c r="E3614" t="s">
        <v>4212</v>
      </c>
      <c r="F3614" t="s">
        <v>409</v>
      </c>
    </row>
    <row r="3615" spans="1:7" x14ac:dyDescent="0.25">
      <c r="A3615" s="8" t="s">
        <v>359</v>
      </c>
      <c r="B3615" t="s">
        <v>3720</v>
      </c>
      <c r="C3615" t="s">
        <v>587</v>
      </c>
      <c r="D3615" t="s">
        <v>4224</v>
      </c>
      <c r="E3615" t="s">
        <v>4212</v>
      </c>
      <c r="F3615" t="s">
        <v>409</v>
      </c>
      <c r="G3615" t="s">
        <v>4</v>
      </c>
    </row>
    <row r="3616" spans="1:7" x14ac:dyDescent="0.25">
      <c r="A3616" s="8" t="s">
        <v>359</v>
      </c>
      <c r="B3616" t="s">
        <v>3721</v>
      </c>
      <c r="C3616" t="s">
        <v>587</v>
      </c>
      <c r="D3616" t="s">
        <v>4221</v>
      </c>
      <c r="E3616" t="s">
        <v>4212</v>
      </c>
      <c r="F3616" t="s">
        <v>409</v>
      </c>
      <c r="G3616" t="s">
        <v>1030</v>
      </c>
    </row>
    <row r="3617" spans="1:7" x14ac:dyDescent="0.25">
      <c r="A3617" s="8" t="s">
        <v>359</v>
      </c>
      <c r="B3617" t="s">
        <v>3722</v>
      </c>
      <c r="C3617" t="s">
        <v>587</v>
      </c>
      <c r="D3617" t="s">
        <v>4221</v>
      </c>
      <c r="E3617" t="s">
        <v>4212</v>
      </c>
      <c r="F3617" t="s">
        <v>409</v>
      </c>
      <c r="G3617" t="s">
        <v>4046</v>
      </c>
    </row>
    <row r="3618" spans="1:7" x14ac:dyDescent="0.25">
      <c r="A3618" s="8" t="s">
        <v>359</v>
      </c>
      <c r="B3618" t="s">
        <v>3724</v>
      </c>
      <c r="C3618" t="s">
        <v>587</v>
      </c>
      <c r="D3618" t="s">
        <v>6</v>
      </c>
      <c r="E3618" t="s">
        <v>4212</v>
      </c>
      <c r="F3618" t="s">
        <v>409</v>
      </c>
    </row>
    <row r="3619" spans="1:7" x14ac:dyDescent="0.25">
      <c r="A3619" s="8" t="s">
        <v>359</v>
      </c>
      <c r="B3619" t="s">
        <v>3734</v>
      </c>
      <c r="C3619" t="s">
        <v>587</v>
      </c>
      <c r="D3619" t="s">
        <v>4221</v>
      </c>
      <c r="E3619" t="s">
        <v>4216</v>
      </c>
      <c r="F3619" t="s">
        <v>409</v>
      </c>
      <c r="G3619" t="s">
        <v>4045</v>
      </c>
    </row>
    <row r="3620" spans="1:7" x14ac:dyDescent="0.25">
      <c r="A3620" s="8" t="s">
        <v>359</v>
      </c>
      <c r="B3620" t="s">
        <v>3730</v>
      </c>
      <c r="C3620" t="s">
        <v>587</v>
      </c>
      <c r="D3620" t="s">
        <v>4221</v>
      </c>
      <c r="E3620" t="s">
        <v>4212</v>
      </c>
      <c r="F3620" t="s">
        <v>409</v>
      </c>
      <c r="G3620" t="s">
        <v>3259</v>
      </c>
    </row>
    <row r="3621" spans="1:7" x14ac:dyDescent="0.25">
      <c r="A3621" s="8" t="s">
        <v>359</v>
      </c>
      <c r="B3621" t="s">
        <v>3756</v>
      </c>
      <c r="C3621" t="s">
        <v>587</v>
      </c>
      <c r="D3621" t="s">
        <v>4221</v>
      </c>
      <c r="E3621" t="s">
        <v>4212</v>
      </c>
      <c r="F3621" t="s">
        <v>409</v>
      </c>
      <c r="G3621" t="s">
        <v>3259</v>
      </c>
    </row>
    <row r="3622" spans="1:7" x14ac:dyDescent="0.25">
      <c r="A3622" s="8" t="s">
        <v>359</v>
      </c>
      <c r="B3622" t="s">
        <v>3822</v>
      </c>
      <c r="C3622" t="s">
        <v>587</v>
      </c>
      <c r="D3622" t="s">
        <v>4221</v>
      </c>
      <c r="E3622" t="s">
        <v>4212</v>
      </c>
      <c r="F3622" t="s">
        <v>409</v>
      </c>
      <c r="G3622" t="s">
        <v>1030</v>
      </c>
    </row>
    <row r="3623" spans="1:7" x14ac:dyDescent="0.25">
      <c r="A3623" s="8" t="s">
        <v>359</v>
      </c>
      <c r="B3623" t="s">
        <v>3824</v>
      </c>
      <c r="C3623" t="s">
        <v>587</v>
      </c>
      <c r="D3623" t="s">
        <v>6</v>
      </c>
      <c r="E3623" t="s">
        <v>4216</v>
      </c>
      <c r="F3623" t="s">
        <v>409</v>
      </c>
    </row>
    <row r="3624" spans="1:7" x14ac:dyDescent="0.25">
      <c r="A3624" s="8" t="s">
        <v>359</v>
      </c>
      <c r="B3624" t="s">
        <v>3877</v>
      </c>
      <c r="C3624" t="s">
        <v>587</v>
      </c>
      <c r="D3624" t="s">
        <v>4221</v>
      </c>
      <c r="E3624" t="s">
        <v>4212</v>
      </c>
      <c r="F3624" t="s">
        <v>409</v>
      </c>
      <c r="G3624" t="s">
        <v>1030</v>
      </c>
    </row>
    <row r="3625" spans="1:7" x14ac:dyDescent="0.25">
      <c r="A3625" s="8" t="s">
        <v>359</v>
      </c>
      <c r="B3625" t="s">
        <v>3963</v>
      </c>
      <c r="C3625" t="s">
        <v>587</v>
      </c>
      <c r="D3625" t="s">
        <v>6</v>
      </c>
      <c r="E3625" t="s">
        <v>4216</v>
      </c>
      <c r="F3625" t="s">
        <v>409</v>
      </c>
    </row>
    <row r="3626" spans="1:7" x14ac:dyDescent="0.25">
      <c r="A3626" s="8" t="s">
        <v>359</v>
      </c>
      <c r="B3626" t="s">
        <v>3998</v>
      </c>
      <c r="C3626" t="s">
        <v>587</v>
      </c>
      <c r="D3626" t="s">
        <v>4221</v>
      </c>
      <c r="E3626" t="s">
        <v>4212</v>
      </c>
      <c r="F3626" t="s">
        <v>409</v>
      </c>
      <c r="G3626" t="s">
        <v>4046</v>
      </c>
    </row>
    <row r="3627" spans="1:7" x14ac:dyDescent="0.25">
      <c r="A3627" s="8" t="s">
        <v>10</v>
      </c>
      <c r="B3627" t="s">
        <v>617</v>
      </c>
      <c r="C3627" t="s">
        <v>587</v>
      </c>
      <c r="D3627" t="s">
        <v>6</v>
      </c>
      <c r="E3627" t="s">
        <v>585</v>
      </c>
      <c r="F3627" t="s">
        <v>618</v>
      </c>
    </row>
    <row r="3628" spans="1:7" x14ac:dyDescent="0.25">
      <c r="A3628" s="8" t="s">
        <v>10</v>
      </c>
      <c r="B3628" t="s">
        <v>1019</v>
      </c>
      <c r="C3628" t="s">
        <v>587</v>
      </c>
      <c r="D3628" t="s">
        <v>4060</v>
      </c>
      <c r="E3628" t="s">
        <v>585</v>
      </c>
      <c r="F3628" t="s">
        <v>618</v>
      </c>
    </row>
    <row r="3629" spans="1:7" x14ac:dyDescent="0.25">
      <c r="A3629" s="8" t="s">
        <v>10</v>
      </c>
      <c r="B3629" t="s">
        <v>1095</v>
      </c>
      <c r="C3629" t="s">
        <v>587</v>
      </c>
      <c r="D3629" t="s">
        <v>4056</v>
      </c>
      <c r="E3629" t="s">
        <v>586</v>
      </c>
      <c r="F3629" t="s">
        <v>618</v>
      </c>
    </row>
    <row r="3630" spans="1:7" x14ac:dyDescent="0.25">
      <c r="A3630" s="8" t="s">
        <v>10</v>
      </c>
      <c r="B3630" t="s">
        <v>1185</v>
      </c>
      <c r="C3630" t="s">
        <v>587</v>
      </c>
      <c r="D3630" t="s">
        <v>4060</v>
      </c>
      <c r="E3630" t="s">
        <v>586</v>
      </c>
      <c r="F3630" t="s">
        <v>618</v>
      </c>
    </row>
    <row r="3631" spans="1:7" x14ac:dyDescent="0.25">
      <c r="A3631" s="8" t="s">
        <v>10</v>
      </c>
      <c r="B3631" t="s">
        <v>1553</v>
      </c>
      <c r="C3631" t="s">
        <v>587</v>
      </c>
      <c r="D3631" t="s">
        <v>4060</v>
      </c>
      <c r="E3631" t="s">
        <v>586</v>
      </c>
      <c r="F3631" t="s">
        <v>618</v>
      </c>
    </row>
    <row r="3632" spans="1:7" x14ac:dyDescent="0.25">
      <c r="A3632" s="8" t="s">
        <v>10</v>
      </c>
      <c r="B3632" t="s">
        <v>1913</v>
      </c>
      <c r="C3632" t="s">
        <v>587</v>
      </c>
      <c r="D3632" t="s">
        <v>4060</v>
      </c>
      <c r="E3632" t="s">
        <v>586</v>
      </c>
      <c r="F3632" t="s">
        <v>618</v>
      </c>
    </row>
    <row r="3633" spans="1:7" x14ac:dyDescent="0.25">
      <c r="A3633" s="8" t="s">
        <v>1</v>
      </c>
      <c r="B3633" t="s">
        <v>1996</v>
      </c>
      <c r="C3633" t="s">
        <v>587</v>
      </c>
      <c r="D3633" t="s">
        <v>4221</v>
      </c>
      <c r="E3633" t="s">
        <v>586</v>
      </c>
      <c r="F3633" t="s">
        <v>618</v>
      </c>
      <c r="G3633" t="s">
        <v>516</v>
      </c>
    </row>
    <row r="3634" spans="1:7" x14ac:dyDescent="0.25">
      <c r="A3634" s="8" t="s">
        <v>1</v>
      </c>
      <c r="B3634" t="s">
        <v>2505</v>
      </c>
      <c r="C3634" t="s">
        <v>587</v>
      </c>
      <c r="D3634" t="s">
        <v>4217</v>
      </c>
      <c r="E3634" t="s">
        <v>586</v>
      </c>
      <c r="F3634" t="s">
        <v>618</v>
      </c>
      <c r="G3634" t="s">
        <v>2506</v>
      </c>
    </row>
    <row r="3635" spans="1:7" x14ac:dyDescent="0.25">
      <c r="A3635" s="8" t="s">
        <v>1</v>
      </c>
      <c r="B3635" t="s">
        <v>2516</v>
      </c>
      <c r="C3635" t="s">
        <v>587</v>
      </c>
      <c r="D3635" t="s">
        <v>4217</v>
      </c>
      <c r="E3635" t="s">
        <v>586</v>
      </c>
      <c r="F3635" t="s">
        <v>618</v>
      </c>
    </row>
    <row r="3636" spans="1:7" x14ac:dyDescent="0.25">
      <c r="A3636" s="8" t="s">
        <v>359</v>
      </c>
      <c r="B3636" t="s">
        <v>3039</v>
      </c>
      <c r="C3636" t="s">
        <v>587</v>
      </c>
      <c r="D3636" t="s">
        <v>4221</v>
      </c>
      <c r="E3636" t="s">
        <v>4216</v>
      </c>
      <c r="F3636" t="s">
        <v>1186</v>
      </c>
      <c r="G3636" t="s">
        <v>1030</v>
      </c>
    </row>
    <row r="3637" spans="1:7" x14ac:dyDescent="0.25">
      <c r="A3637" s="8" t="s">
        <v>359</v>
      </c>
      <c r="B3637" t="s">
        <v>3847</v>
      </c>
      <c r="C3637" t="s">
        <v>587</v>
      </c>
      <c r="D3637" t="s">
        <v>4221</v>
      </c>
      <c r="E3637" t="s">
        <v>4212</v>
      </c>
      <c r="F3637" t="s">
        <v>618</v>
      </c>
      <c r="G3637" t="s">
        <v>2040</v>
      </c>
    </row>
    <row r="3638" spans="1:7" x14ac:dyDescent="0.25">
      <c r="A3638" s="8" t="s">
        <v>359</v>
      </c>
      <c r="B3638" t="s">
        <v>3840</v>
      </c>
      <c r="C3638" t="s">
        <v>587</v>
      </c>
      <c r="D3638" t="s">
        <v>4221</v>
      </c>
      <c r="E3638" t="s">
        <v>4212</v>
      </c>
      <c r="F3638" t="s">
        <v>618</v>
      </c>
      <c r="G3638" t="s">
        <v>4046</v>
      </c>
    </row>
    <row r="3639" spans="1:7" x14ac:dyDescent="0.25">
      <c r="A3639" s="8" t="s">
        <v>359</v>
      </c>
      <c r="B3639" t="s">
        <v>3841</v>
      </c>
      <c r="C3639" t="s">
        <v>587</v>
      </c>
      <c r="D3639" t="s">
        <v>4221</v>
      </c>
      <c r="E3639" t="s">
        <v>4212</v>
      </c>
      <c r="F3639" t="s">
        <v>618</v>
      </c>
      <c r="G3639" t="s">
        <v>3165</v>
      </c>
    </row>
    <row r="3640" spans="1:7" x14ac:dyDescent="0.25">
      <c r="A3640" s="8" t="s">
        <v>1</v>
      </c>
      <c r="B3640" t="s">
        <v>1932</v>
      </c>
      <c r="C3640" t="s">
        <v>587</v>
      </c>
      <c r="D3640" t="s">
        <v>6</v>
      </c>
      <c r="E3640" t="s">
        <v>586</v>
      </c>
      <c r="F3640" t="s">
        <v>277</v>
      </c>
    </row>
    <row r="3641" spans="1:7" x14ac:dyDescent="0.25">
      <c r="A3641" s="8" t="s">
        <v>1</v>
      </c>
      <c r="B3641" t="s">
        <v>1939</v>
      </c>
      <c r="C3641" t="s">
        <v>587</v>
      </c>
      <c r="D3641" t="s">
        <v>6</v>
      </c>
      <c r="E3641" t="s">
        <v>4213</v>
      </c>
      <c r="F3641" t="s">
        <v>277</v>
      </c>
    </row>
    <row r="3642" spans="1:7" x14ac:dyDescent="0.25">
      <c r="A3642" s="8" t="s">
        <v>1</v>
      </c>
      <c r="B3642" t="s">
        <v>627</v>
      </c>
      <c r="C3642" t="s">
        <v>587</v>
      </c>
      <c r="D3642" t="s">
        <v>6</v>
      </c>
      <c r="E3642" t="s">
        <v>586</v>
      </c>
      <c r="F3642" t="s">
        <v>277</v>
      </c>
    </row>
    <row r="3643" spans="1:7" x14ac:dyDescent="0.25">
      <c r="A3643" s="8" t="s">
        <v>1</v>
      </c>
      <c r="B3643" t="s">
        <v>1980</v>
      </c>
      <c r="C3643" t="s">
        <v>587</v>
      </c>
      <c r="D3643" t="s">
        <v>6</v>
      </c>
      <c r="E3643" t="s">
        <v>4213</v>
      </c>
      <c r="F3643" t="s">
        <v>277</v>
      </c>
    </row>
    <row r="3644" spans="1:7" x14ac:dyDescent="0.25">
      <c r="A3644" s="8" t="s">
        <v>1</v>
      </c>
      <c r="B3644" t="s">
        <v>2570</v>
      </c>
      <c r="C3644" t="s">
        <v>587</v>
      </c>
      <c r="D3644" t="s">
        <v>6</v>
      </c>
      <c r="E3644" t="s">
        <v>586</v>
      </c>
      <c r="F3644" t="s">
        <v>277</v>
      </c>
    </row>
    <row r="3645" spans="1:7" x14ac:dyDescent="0.25">
      <c r="A3645" s="8" t="s">
        <v>1</v>
      </c>
      <c r="B3645" t="s">
        <v>1997</v>
      </c>
      <c r="C3645" t="s">
        <v>587</v>
      </c>
      <c r="D3645" t="s">
        <v>6</v>
      </c>
      <c r="E3645" t="s">
        <v>586</v>
      </c>
      <c r="F3645" t="s">
        <v>277</v>
      </c>
    </row>
    <row r="3646" spans="1:7" x14ac:dyDescent="0.25">
      <c r="A3646" s="8" t="s">
        <v>1</v>
      </c>
      <c r="B3646" t="s">
        <v>2004</v>
      </c>
      <c r="C3646" t="s">
        <v>587</v>
      </c>
      <c r="D3646" t="s">
        <v>6</v>
      </c>
      <c r="E3646" t="s">
        <v>586</v>
      </c>
      <c r="F3646" t="s">
        <v>277</v>
      </c>
    </row>
    <row r="3647" spans="1:7" x14ac:dyDescent="0.25">
      <c r="A3647" s="8" t="s">
        <v>1</v>
      </c>
      <c r="B3647" t="s">
        <v>706</v>
      </c>
      <c r="C3647" t="s">
        <v>587</v>
      </c>
      <c r="D3647" t="s">
        <v>6</v>
      </c>
      <c r="E3647" t="s">
        <v>586</v>
      </c>
      <c r="F3647" t="s">
        <v>277</v>
      </c>
    </row>
    <row r="3648" spans="1:7" x14ac:dyDescent="0.25">
      <c r="A3648" s="8" t="s">
        <v>1</v>
      </c>
      <c r="B3648" t="s">
        <v>72</v>
      </c>
      <c r="C3648" t="s">
        <v>587</v>
      </c>
      <c r="D3648" t="s">
        <v>6</v>
      </c>
      <c r="E3648" t="s">
        <v>4213</v>
      </c>
      <c r="F3648" t="s">
        <v>277</v>
      </c>
    </row>
    <row r="3649" spans="1:6" x14ac:dyDescent="0.25">
      <c r="A3649" s="8" t="s">
        <v>1</v>
      </c>
      <c r="B3649" t="s">
        <v>2012</v>
      </c>
      <c r="C3649" t="s">
        <v>587</v>
      </c>
      <c r="D3649" t="s">
        <v>6</v>
      </c>
      <c r="E3649" t="s">
        <v>4213</v>
      </c>
      <c r="F3649" t="s">
        <v>277</v>
      </c>
    </row>
    <row r="3650" spans="1:6" x14ac:dyDescent="0.25">
      <c r="A3650" s="8" t="s">
        <v>1</v>
      </c>
      <c r="B3650" t="s">
        <v>2020</v>
      </c>
      <c r="C3650" t="s">
        <v>587</v>
      </c>
      <c r="D3650" t="s">
        <v>6</v>
      </c>
      <c r="E3650" t="s">
        <v>4213</v>
      </c>
      <c r="F3650" t="s">
        <v>277</v>
      </c>
    </row>
    <row r="3651" spans="1:6" x14ac:dyDescent="0.25">
      <c r="A3651" s="8" t="s">
        <v>1</v>
      </c>
      <c r="B3651" t="s">
        <v>2025</v>
      </c>
      <c r="C3651" t="s">
        <v>587</v>
      </c>
      <c r="D3651" t="s">
        <v>6</v>
      </c>
      <c r="E3651" t="s">
        <v>586</v>
      </c>
      <c r="F3651" t="s">
        <v>277</v>
      </c>
    </row>
    <row r="3652" spans="1:6" x14ac:dyDescent="0.25">
      <c r="A3652" s="8" t="s">
        <v>1</v>
      </c>
      <c r="B3652" t="s">
        <v>823</v>
      </c>
      <c r="C3652" t="s">
        <v>587</v>
      </c>
      <c r="D3652" t="s">
        <v>6</v>
      </c>
      <c r="E3652" t="s">
        <v>586</v>
      </c>
      <c r="F3652" t="s">
        <v>277</v>
      </c>
    </row>
    <row r="3653" spans="1:6" x14ac:dyDescent="0.25">
      <c r="A3653" s="8" t="s">
        <v>1</v>
      </c>
      <c r="B3653" t="s">
        <v>858</v>
      </c>
      <c r="C3653" t="s">
        <v>587</v>
      </c>
      <c r="D3653" t="s">
        <v>6</v>
      </c>
      <c r="E3653" t="s">
        <v>4213</v>
      </c>
      <c r="F3653" t="s">
        <v>277</v>
      </c>
    </row>
    <row r="3654" spans="1:6" x14ac:dyDescent="0.25">
      <c r="A3654" s="8" t="s">
        <v>1</v>
      </c>
      <c r="B3654" t="s">
        <v>855</v>
      </c>
      <c r="C3654" t="s">
        <v>587</v>
      </c>
      <c r="D3654" t="s">
        <v>6</v>
      </c>
      <c r="E3654" t="s">
        <v>4213</v>
      </c>
      <c r="F3654" t="s">
        <v>277</v>
      </c>
    </row>
    <row r="3655" spans="1:6" x14ac:dyDescent="0.25">
      <c r="A3655" s="8" t="s">
        <v>1</v>
      </c>
      <c r="B3655" t="s">
        <v>2082</v>
      </c>
      <c r="C3655" t="s">
        <v>587</v>
      </c>
      <c r="D3655" t="s">
        <v>6</v>
      </c>
      <c r="E3655" t="s">
        <v>586</v>
      </c>
      <c r="F3655" t="s">
        <v>277</v>
      </c>
    </row>
    <row r="3656" spans="1:6" x14ac:dyDescent="0.25">
      <c r="A3656" s="8" t="s">
        <v>1</v>
      </c>
      <c r="B3656" t="s">
        <v>451</v>
      </c>
      <c r="C3656" t="s">
        <v>587</v>
      </c>
      <c r="D3656" t="s">
        <v>6</v>
      </c>
      <c r="E3656" t="s">
        <v>4213</v>
      </c>
      <c r="F3656" t="s">
        <v>277</v>
      </c>
    </row>
    <row r="3657" spans="1:6" x14ac:dyDescent="0.25">
      <c r="A3657" s="8" t="s">
        <v>1</v>
      </c>
      <c r="B3657" t="s">
        <v>2103</v>
      </c>
      <c r="C3657" t="s">
        <v>587</v>
      </c>
      <c r="D3657" t="s">
        <v>6</v>
      </c>
      <c r="E3657" t="s">
        <v>586</v>
      </c>
      <c r="F3657" t="s">
        <v>277</v>
      </c>
    </row>
    <row r="3658" spans="1:6" x14ac:dyDescent="0.25">
      <c r="A3658" s="8" t="s">
        <v>1</v>
      </c>
      <c r="B3658" t="s">
        <v>2109</v>
      </c>
      <c r="C3658" t="s">
        <v>587</v>
      </c>
      <c r="D3658" t="s">
        <v>6</v>
      </c>
      <c r="E3658" t="s">
        <v>4213</v>
      </c>
      <c r="F3658" t="s">
        <v>277</v>
      </c>
    </row>
    <row r="3659" spans="1:6" x14ac:dyDescent="0.25">
      <c r="A3659" s="8" t="s">
        <v>1</v>
      </c>
      <c r="B3659" t="s">
        <v>954</v>
      </c>
      <c r="C3659" t="s">
        <v>587</v>
      </c>
      <c r="D3659" t="s">
        <v>6</v>
      </c>
      <c r="E3659" t="s">
        <v>4213</v>
      </c>
      <c r="F3659" t="s">
        <v>277</v>
      </c>
    </row>
    <row r="3660" spans="1:6" x14ac:dyDescent="0.25">
      <c r="A3660" s="8" t="s">
        <v>1</v>
      </c>
      <c r="B3660" t="s">
        <v>954</v>
      </c>
      <c r="C3660" t="s">
        <v>587</v>
      </c>
      <c r="D3660" t="s">
        <v>6</v>
      </c>
      <c r="E3660" t="s">
        <v>4213</v>
      </c>
      <c r="F3660" t="s">
        <v>277</v>
      </c>
    </row>
    <row r="3661" spans="1:6" x14ac:dyDescent="0.25">
      <c r="A3661" s="8" t="s">
        <v>1</v>
      </c>
      <c r="B3661" t="s">
        <v>2121</v>
      </c>
      <c r="C3661" t="s">
        <v>587</v>
      </c>
      <c r="D3661" t="s">
        <v>6</v>
      </c>
      <c r="E3661" t="s">
        <v>586</v>
      </c>
      <c r="F3661" t="s">
        <v>277</v>
      </c>
    </row>
    <row r="3662" spans="1:6" x14ac:dyDescent="0.25">
      <c r="A3662" s="8" t="s">
        <v>1</v>
      </c>
      <c r="B3662" t="s">
        <v>1118</v>
      </c>
      <c r="C3662" t="s">
        <v>587</v>
      </c>
      <c r="D3662" t="s">
        <v>6</v>
      </c>
      <c r="E3662" t="s">
        <v>586</v>
      </c>
      <c r="F3662" t="s">
        <v>277</v>
      </c>
    </row>
    <row r="3663" spans="1:6" x14ac:dyDescent="0.25">
      <c r="A3663" s="8" t="s">
        <v>1</v>
      </c>
      <c r="B3663" t="s">
        <v>2148</v>
      </c>
      <c r="C3663" t="s">
        <v>587</v>
      </c>
      <c r="D3663" t="s">
        <v>6</v>
      </c>
      <c r="E3663" t="s">
        <v>586</v>
      </c>
      <c r="F3663" t="s">
        <v>277</v>
      </c>
    </row>
    <row r="3664" spans="1:6" x14ac:dyDescent="0.25">
      <c r="A3664" s="8" t="s">
        <v>1</v>
      </c>
      <c r="B3664" t="s">
        <v>2155</v>
      </c>
      <c r="C3664" t="s">
        <v>587</v>
      </c>
      <c r="D3664" t="s">
        <v>6</v>
      </c>
      <c r="E3664" t="s">
        <v>586</v>
      </c>
      <c r="F3664" t="s">
        <v>277</v>
      </c>
    </row>
    <row r="3665" spans="1:6" x14ac:dyDescent="0.25">
      <c r="A3665" s="8" t="s">
        <v>1</v>
      </c>
      <c r="B3665" t="s">
        <v>123</v>
      </c>
      <c r="C3665" t="s">
        <v>587</v>
      </c>
      <c r="D3665" t="s">
        <v>6</v>
      </c>
      <c r="E3665" t="s">
        <v>4213</v>
      </c>
      <c r="F3665" t="s">
        <v>277</v>
      </c>
    </row>
    <row r="3666" spans="1:6" x14ac:dyDescent="0.25">
      <c r="A3666" s="8" t="s">
        <v>1</v>
      </c>
      <c r="B3666" t="s">
        <v>2160</v>
      </c>
      <c r="C3666" t="s">
        <v>587</v>
      </c>
      <c r="D3666" t="s">
        <v>6</v>
      </c>
      <c r="E3666" t="s">
        <v>586</v>
      </c>
      <c r="F3666" t="s">
        <v>277</v>
      </c>
    </row>
    <row r="3667" spans="1:6" x14ac:dyDescent="0.25">
      <c r="A3667" s="8" t="s">
        <v>1</v>
      </c>
      <c r="B3667" t="s">
        <v>2167</v>
      </c>
      <c r="C3667" t="s">
        <v>587</v>
      </c>
      <c r="D3667" t="s">
        <v>578</v>
      </c>
      <c r="E3667" t="s">
        <v>586</v>
      </c>
      <c r="F3667" t="s">
        <v>277</v>
      </c>
    </row>
    <row r="3668" spans="1:6" x14ac:dyDescent="0.25">
      <c r="A3668" s="8" t="s">
        <v>1</v>
      </c>
      <c r="B3668" t="s">
        <v>2166</v>
      </c>
      <c r="C3668" t="s">
        <v>587</v>
      </c>
      <c r="D3668" t="s">
        <v>6</v>
      </c>
      <c r="E3668" t="s">
        <v>586</v>
      </c>
      <c r="F3668" t="s">
        <v>277</v>
      </c>
    </row>
    <row r="3669" spans="1:6" x14ac:dyDescent="0.25">
      <c r="A3669" s="8" t="s">
        <v>1</v>
      </c>
      <c r="B3669" t="s">
        <v>2173</v>
      </c>
      <c r="C3669" t="s">
        <v>587</v>
      </c>
      <c r="D3669" t="s">
        <v>6</v>
      </c>
      <c r="E3669" t="s">
        <v>4213</v>
      </c>
      <c r="F3669" t="s">
        <v>277</v>
      </c>
    </row>
    <row r="3670" spans="1:6" x14ac:dyDescent="0.25">
      <c r="A3670" s="8" t="s">
        <v>1</v>
      </c>
      <c r="B3670" t="s">
        <v>2181</v>
      </c>
      <c r="C3670" t="s">
        <v>587</v>
      </c>
      <c r="D3670" t="s">
        <v>6</v>
      </c>
      <c r="E3670" t="s">
        <v>4213</v>
      </c>
      <c r="F3670" t="s">
        <v>277</v>
      </c>
    </row>
    <row r="3671" spans="1:6" x14ac:dyDescent="0.25">
      <c r="A3671" s="8" t="s">
        <v>1</v>
      </c>
      <c r="B3671" t="s">
        <v>1075</v>
      </c>
      <c r="C3671" t="s">
        <v>587</v>
      </c>
      <c r="D3671" t="s">
        <v>6</v>
      </c>
      <c r="E3671" t="s">
        <v>4213</v>
      </c>
      <c r="F3671" t="s">
        <v>277</v>
      </c>
    </row>
    <row r="3672" spans="1:6" x14ac:dyDescent="0.25">
      <c r="A3672" s="8" t="s">
        <v>1</v>
      </c>
      <c r="B3672" t="s">
        <v>2196</v>
      </c>
      <c r="C3672" t="s">
        <v>587</v>
      </c>
      <c r="D3672" t="s">
        <v>480</v>
      </c>
      <c r="E3672" t="s">
        <v>4213</v>
      </c>
      <c r="F3672" t="s">
        <v>277</v>
      </c>
    </row>
    <row r="3673" spans="1:6" x14ac:dyDescent="0.25">
      <c r="A3673" s="8" t="s">
        <v>1</v>
      </c>
      <c r="B3673" t="s">
        <v>2197</v>
      </c>
      <c r="C3673" t="s">
        <v>587</v>
      </c>
      <c r="D3673" t="s">
        <v>6</v>
      </c>
      <c r="E3673" t="s">
        <v>4213</v>
      </c>
      <c r="F3673" t="s">
        <v>277</v>
      </c>
    </row>
    <row r="3674" spans="1:6" x14ac:dyDescent="0.25">
      <c r="A3674" s="8" t="s">
        <v>1</v>
      </c>
      <c r="B3674" t="s">
        <v>2198</v>
      </c>
      <c r="C3674" t="s">
        <v>587</v>
      </c>
      <c r="D3674" t="s">
        <v>6</v>
      </c>
      <c r="E3674" t="s">
        <v>4213</v>
      </c>
      <c r="F3674" t="s">
        <v>277</v>
      </c>
    </row>
    <row r="3675" spans="1:6" x14ac:dyDescent="0.25">
      <c r="A3675" s="8" t="s">
        <v>1</v>
      </c>
      <c r="B3675" t="s">
        <v>1085</v>
      </c>
      <c r="C3675" t="s">
        <v>587</v>
      </c>
      <c r="D3675" t="s">
        <v>6</v>
      </c>
      <c r="E3675" t="s">
        <v>4213</v>
      </c>
      <c r="F3675" t="s">
        <v>277</v>
      </c>
    </row>
    <row r="3676" spans="1:6" x14ac:dyDescent="0.25">
      <c r="A3676" s="8" t="s">
        <v>1</v>
      </c>
      <c r="B3676" t="s">
        <v>2203</v>
      </c>
      <c r="C3676" t="s">
        <v>587</v>
      </c>
      <c r="D3676" t="s">
        <v>6</v>
      </c>
      <c r="E3676" t="s">
        <v>4213</v>
      </c>
      <c r="F3676" t="s">
        <v>277</v>
      </c>
    </row>
    <row r="3677" spans="1:6" x14ac:dyDescent="0.25">
      <c r="A3677" s="8" t="s">
        <v>1</v>
      </c>
      <c r="B3677" t="s">
        <v>2219</v>
      </c>
      <c r="C3677" t="s">
        <v>587</v>
      </c>
      <c r="D3677" t="s">
        <v>6</v>
      </c>
      <c r="E3677" t="s">
        <v>4213</v>
      </c>
      <c r="F3677" t="s">
        <v>277</v>
      </c>
    </row>
    <row r="3678" spans="1:6" x14ac:dyDescent="0.25">
      <c r="A3678" s="8" t="s">
        <v>1</v>
      </c>
      <c r="B3678" t="s">
        <v>2223</v>
      </c>
      <c r="C3678" t="s">
        <v>587</v>
      </c>
      <c r="D3678" t="s">
        <v>6</v>
      </c>
      <c r="E3678" t="s">
        <v>4213</v>
      </c>
      <c r="F3678" t="s">
        <v>277</v>
      </c>
    </row>
    <row r="3679" spans="1:6" x14ac:dyDescent="0.25">
      <c r="A3679" s="8" t="s">
        <v>1</v>
      </c>
      <c r="B3679" t="s">
        <v>1109</v>
      </c>
      <c r="C3679" t="s">
        <v>587</v>
      </c>
      <c r="D3679" t="s">
        <v>6</v>
      </c>
      <c r="E3679" t="s">
        <v>4213</v>
      </c>
      <c r="F3679" t="s">
        <v>277</v>
      </c>
    </row>
    <row r="3680" spans="1:6" x14ac:dyDescent="0.25">
      <c r="A3680" s="8" t="s">
        <v>1</v>
      </c>
      <c r="B3680" t="s">
        <v>2255</v>
      </c>
      <c r="C3680" t="s">
        <v>587</v>
      </c>
      <c r="D3680" t="s">
        <v>6</v>
      </c>
      <c r="E3680" t="s">
        <v>586</v>
      </c>
      <c r="F3680" t="s">
        <v>277</v>
      </c>
    </row>
    <row r="3681" spans="1:7" x14ac:dyDescent="0.25">
      <c r="A3681" s="8" t="s">
        <v>1</v>
      </c>
      <c r="B3681" t="s">
        <v>2263</v>
      </c>
      <c r="C3681" t="s">
        <v>587</v>
      </c>
      <c r="D3681" t="s">
        <v>6</v>
      </c>
      <c r="E3681" t="s">
        <v>586</v>
      </c>
      <c r="F3681" t="s">
        <v>277</v>
      </c>
    </row>
    <row r="3682" spans="1:7" x14ac:dyDescent="0.25">
      <c r="A3682" s="8" t="s">
        <v>1</v>
      </c>
      <c r="B3682" t="s">
        <v>1197</v>
      </c>
      <c r="C3682" t="s">
        <v>587</v>
      </c>
      <c r="D3682" t="s">
        <v>6</v>
      </c>
      <c r="E3682" t="s">
        <v>4213</v>
      </c>
      <c r="F3682" t="s">
        <v>277</v>
      </c>
    </row>
    <row r="3683" spans="1:7" x14ac:dyDescent="0.25">
      <c r="A3683" s="8" t="s">
        <v>1</v>
      </c>
      <c r="B3683" t="s">
        <v>1197</v>
      </c>
      <c r="C3683" t="s">
        <v>587</v>
      </c>
      <c r="D3683" t="s">
        <v>6</v>
      </c>
      <c r="E3683" t="s">
        <v>4213</v>
      </c>
      <c r="F3683" t="s">
        <v>277</v>
      </c>
    </row>
    <row r="3684" spans="1:7" x14ac:dyDescent="0.25">
      <c r="A3684" s="8" t="s">
        <v>1</v>
      </c>
      <c r="B3684" t="s">
        <v>1197</v>
      </c>
      <c r="C3684" t="s">
        <v>587</v>
      </c>
      <c r="D3684" t="s">
        <v>6</v>
      </c>
      <c r="E3684" t="s">
        <v>586</v>
      </c>
      <c r="F3684" t="s">
        <v>277</v>
      </c>
    </row>
    <row r="3685" spans="1:7" x14ac:dyDescent="0.25">
      <c r="A3685" s="8" t="s">
        <v>1</v>
      </c>
      <c r="B3685" t="s">
        <v>2283</v>
      </c>
      <c r="C3685" t="s">
        <v>587</v>
      </c>
      <c r="D3685" t="s">
        <v>6</v>
      </c>
      <c r="E3685" t="s">
        <v>586</v>
      </c>
      <c r="F3685" t="s">
        <v>277</v>
      </c>
    </row>
    <row r="3686" spans="1:7" x14ac:dyDescent="0.25">
      <c r="A3686" s="8" t="s">
        <v>1</v>
      </c>
      <c r="B3686" t="s">
        <v>2300</v>
      </c>
      <c r="C3686" t="s">
        <v>587</v>
      </c>
      <c r="D3686" t="s">
        <v>6</v>
      </c>
      <c r="E3686" t="s">
        <v>4213</v>
      </c>
      <c r="F3686" t="s">
        <v>277</v>
      </c>
    </row>
    <row r="3687" spans="1:7" x14ac:dyDescent="0.25">
      <c r="A3687" s="8" t="s">
        <v>1</v>
      </c>
      <c r="B3687" t="s">
        <v>2306</v>
      </c>
      <c r="C3687" t="s">
        <v>587</v>
      </c>
      <c r="D3687" t="s">
        <v>6</v>
      </c>
      <c r="E3687" t="s">
        <v>586</v>
      </c>
      <c r="F3687" t="s">
        <v>277</v>
      </c>
    </row>
    <row r="3688" spans="1:7" x14ac:dyDescent="0.25">
      <c r="A3688" s="8" t="s">
        <v>1</v>
      </c>
      <c r="B3688" t="s">
        <v>2308</v>
      </c>
      <c r="C3688" t="s">
        <v>587</v>
      </c>
      <c r="D3688" t="s">
        <v>6</v>
      </c>
      <c r="E3688" t="s">
        <v>4213</v>
      </c>
      <c r="F3688" t="s">
        <v>277</v>
      </c>
    </row>
    <row r="3689" spans="1:7" x14ac:dyDescent="0.25">
      <c r="A3689" s="8" t="s">
        <v>1</v>
      </c>
      <c r="B3689" t="s">
        <v>2313</v>
      </c>
      <c r="C3689" t="s">
        <v>587</v>
      </c>
      <c r="D3689" t="s">
        <v>6</v>
      </c>
      <c r="E3689" t="s">
        <v>586</v>
      </c>
      <c r="F3689" t="s">
        <v>277</v>
      </c>
      <c r="G3689" t="s">
        <v>4223</v>
      </c>
    </row>
    <row r="3690" spans="1:7" x14ac:dyDescent="0.25">
      <c r="A3690" s="8" t="s">
        <v>1</v>
      </c>
      <c r="B3690" t="s">
        <v>1287</v>
      </c>
      <c r="C3690" t="s">
        <v>587</v>
      </c>
      <c r="D3690" t="s">
        <v>6</v>
      </c>
      <c r="E3690" t="s">
        <v>4213</v>
      </c>
      <c r="F3690" t="s">
        <v>277</v>
      </c>
    </row>
    <row r="3691" spans="1:7" x14ac:dyDescent="0.25">
      <c r="A3691" s="8" t="s">
        <v>1</v>
      </c>
      <c r="B3691" t="s">
        <v>1291</v>
      </c>
      <c r="C3691" t="s">
        <v>587</v>
      </c>
      <c r="D3691" t="s">
        <v>6</v>
      </c>
      <c r="E3691" t="s">
        <v>4213</v>
      </c>
      <c r="F3691" t="s">
        <v>277</v>
      </c>
    </row>
    <row r="3692" spans="1:7" x14ac:dyDescent="0.25">
      <c r="A3692" s="8" t="s">
        <v>1</v>
      </c>
      <c r="B3692" t="s">
        <v>2370</v>
      </c>
      <c r="C3692" t="s">
        <v>587</v>
      </c>
      <c r="D3692" t="s">
        <v>6</v>
      </c>
      <c r="E3692" t="s">
        <v>4213</v>
      </c>
      <c r="F3692" t="s">
        <v>277</v>
      </c>
    </row>
    <row r="3693" spans="1:7" x14ac:dyDescent="0.25">
      <c r="A3693" s="8" t="s">
        <v>1</v>
      </c>
      <c r="B3693" t="s">
        <v>2355</v>
      </c>
      <c r="C3693" t="s">
        <v>587</v>
      </c>
      <c r="D3693" t="s">
        <v>6</v>
      </c>
      <c r="E3693" t="s">
        <v>4213</v>
      </c>
      <c r="F3693" t="s">
        <v>277</v>
      </c>
    </row>
    <row r="3694" spans="1:7" x14ac:dyDescent="0.25">
      <c r="A3694" s="8" t="s">
        <v>1</v>
      </c>
      <c r="B3694" t="s">
        <v>2359</v>
      </c>
      <c r="C3694" t="s">
        <v>587</v>
      </c>
      <c r="D3694" t="s">
        <v>6</v>
      </c>
      <c r="E3694" t="s">
        <v>4213</v>
      </c>
      <c r="F3694" t="s">
        <v>277</v>
      </c>
    </row>
    <row r="3695" spans="1:7" x14ac:dyDescent="0.25">
      <c r="A3695" s="8" t="s">
        <v>1</v>
      </c>
      <c r="B3695" t="s">
        <v>2358</v>
      </c>
      <c r="C3695" t="s">
        <v>587</v>
      </c>
      <c r="D3695" t="s">
        <v>6</v>
      </c>
      <c r="E3695" t="s">
        <v>4213</v>
      </c>
      <c r="F3695" t="s">
        <v>277</v>
      </c>
    </row>
    <row r="3696" spans="1:7" x14ac:dyDescent="0.25">
      <c r="A3696" s="8" t="s">
        <v>1</v>
      </c>
      <c r="B3696" t="s">
        <v>335</v>
      </c>
      <c r="C3696" t="s">
        <v>587</v>
      </c>
      <c r="D3696" t="s">
        <v>6</v>
      </c>
      <c r="E3696" t="s">
        <v>586</v>
      </c>
      <c r="F3696" t="s">
        <v>277</v>
      </c>
    </row>
    <row r="3697" spans="1:7" x14ac:dyDescent="0.25">
      <c r="A3697" s="8" t="s">
        <v>1</v>
      </c>
      <c r="B3697" t="s">
        <v>2393</v>
      </c>
      <c r="C3697" t="s">
        <v>587</v>
      </c>
      <c r="D3697" t="s">
        <v>6</v>
      </c>
      <c r="E3697" t="s">
        <v>4213</v>
      </c>
      <c r="F3697" t="s">
        <v>277</v>
      </c>
    </row>
    <row r="3698" spans="1:7" x14ac:dyDescent="0.25">
      <c r="A3698" s="8" t="s">
        <v>1</v>
      </c>
      <c r="B3698" t="s">
        <v>1454</v>
      </c>
      <c r="C3698" t="s">
        <v>587</v>
      </c>
      <c r="D3698" t="s">
        <v>6</v>
      </c>
      <c r="E3698" t="s">
        <v>586</v>
      </c>
      <c r="F3698" t="s">
        <v>277</v>
      </c>
    </row>
    <row r="3699" spans="1:7" x14ac:dyDescent="0.25">
      <c r="A3699" s="8" t="s">
        <v>1</v>
      </c>
      <c r="B3699" t="s">
        <v>2405</v>
      </c>
      <c r="C3699" t="s">
        <v>587</v>
      </c>
      <c r="D3699" t="s">
        <v>6</v>
      </c>
      <c r="E3699" t="s">
        <v>4213</v>
      </c>
      <c r="F3699" t="s">
        <v>277</v>
      </c>
    </row>
    <row r="3700" spans="1:7" x14ac:dyDescent="0.25">
      <c r="A3700" s="8" t="s">
        <v>1</v>
      </c>
      <c r="B3700" t="s">
        <v>2417</v>
      </c>
      <c r="C3700" t="s">
        <v>587</v>
      </c>
      <c r="D3700" t="s">
        <v>6</v>
      </c>
      <c r="E3700" t="s">
        <v>4213</v>
      </c>
      <c r="F3700" t="s">
        <v>277</v>
      </c>
    </row>
    <row r="3701" spans="1:7" x14ac:dyDescent="0.25">
      <c r="A3701" s="8" t="s">
        <v>1</v>
      </c>
      <c r="B3701" t="s">
        <v>205</v>
      </c>
      <c r="C3701" t="s">
        <v>587</v>
      </c>
      <c r="D3701" t="s">
        <v>6</v>
      </c>
      <c r="E3701" t="s">
        <v>4213</v>
      </c>
      <c r="F3701" t="s">
        <v>277</v>
      </c>
    </row>
    <row r="3702" spans="1:7" x14ac:dyDescent="0.25">
      <c r="A3702" s="8" t="s">
        <v>1</v>
      </c>
      <c r="B3702" t="s">
        <v>205</v>
      </c>
      <c r="C3702" t="s">
        <v>587</v>
      </c>
      <c r="D3702" t="s">
        <v>6</v>
      </c>
      <c r="E3702" t="s">
        <v>4213</v>
      </c>
      <c r="F3702" t="s">
        <v>277</v>
      </c>
    </row>
    <row r="3703" spans="1:7" x14ac:dyDescent="0.25">
      <c r="A3703" s="8" t="s">
        <v>1</v>
      </c>
      <c r="B3703" t="s">
        <v>205</v>
      </c>
      <c r="C3703" t="s">
        <v>587</v>
      </c>
      <c r="D3703" t="s">
        <v>6</v>
      </c>
      <c r="E3703" t="s">
        <v>4213</v>
      </c>
      <c r="F3703" t="s">
        <v>277</v>
      </c>
    </row>
    <row r="3704" spans="1:7" x14ac:dyDescent="0.25">
      <c r="A3704" s="8" t="s">
        <v>1</v>
      </c>
      <c r="B3704" t="s">
        <v>1526</v>
      </c>
      <c r="C3704" t="s">
        <v>587</v>
      </c>
      <c r="D3704" t="s">
        <v>6</v>
      </c>
      <c r="E3704" t="s">
        <v>586</v>
      </c>
      <c r="F3704" t="s">
        <v>277</v>
      </c>
    </row>
    <row r="3705" spans="1:7" x14ac:dyDescent="0.25">
      <c r="A3705" s="8" t="s">
        <v>1</v>
      </c>
      <c r="B3705" t="s">
        <v>1528</v>
      </c>
      <c r="C3705" t="s">
        <v>587</v>
      </c>
      <c r="D3705" t="s">
        <v>6</v>
      </c>
      <c r="E3705" t="s">
        <v>4213</v>
      </c>
      <c r="F3705" t="s">
        <v>277</v>
      </c>
    </row>
    <row r="3706" spans="1:7" x14ac:dyDescent="0.25">
      <c r="A3706" s="8" t="s">
        <v>1</v>
      </c>
      <c r="B3706" t="s">
        <v>2449</v>
      </c>
      <c r="C3706" t="s">
        <v>587</v>
      </c>
      <c r="D3706" t="s">
        <v>6</v>
      </c>
      <c r="E3706" t="s">
        <v>586</v>
      </c>
      <c r="F3706" t="s">
        <v>277</v>
      </c>
    </row>
    <row r="3707" spans="1:7" x14ac:dyDescent="0.25">
      <c r="A3707" s="8" t="s">
        <v>1</v>
      </c>
      <c r="B3707" t="s">
        <v>1599</v>
      </c>
      <c r="C3707" t="s">
        <v>587</v>
      </c>
      <c r="D3707" t="s">
        <v>6</v>
      </c>
      <c r="E3707" t="s">
        <v>4213</v>
      </c>
      <c r="F3707" t="s">
        <v>277</v>
      </c>
    </row>
    <row r="3708" spans="1:7" x14ac:dyDescent="0.25">
      <c r="A3708" s="8" t="s">
        <v>1</v>
      </c>
      <c r="B3708" t="s">
        <v>2473</v>
      </c>
      <c r="C3708" t="s">
        <v>587</v>
      </c>
      <c r="D3708" t="s">
        <v>6</v>
      </c>
      <c r="E3708" t="s">
        <v>586</v>
      </c>
      <c r="F3708" t="s">
        <v>277</v>
      </c>
    </row>
    <row r="3709" spans="1:7" x14ac:dyDescent="0.25">
      <c r="A3709" s="8" t="s">
        <v>1</v>
      </c>
      <c r="B3709" t="s">
        <v>1613</v>
      </c>
      <c r="C3709" t="s">
        <v>587</v>
      </c>
      <c r="D3709" t="s">
        <v>4056</v>
      </c>
      <c r="E3709" t="s">
        <v>2069</v>
      </c>
      <c r="F3709" t="s">
        <v>277</v>
      </c>
    </row>
    <row r="3710" spans="1:7" x14ac:dyDescent="0.25">
      <c r="A3710" s="8" t="s">
        <v>1</v>
      </c>
      <c r="B3710" t="s">
        <v>2492</v>
      </c>
      <c r="C3710" t="s">
        <v>587</v>
      </c>
      <c r="D3710" t="s">
        <v>6</v>
      </c>
      <c r="E3710" t="s">
        <v>586</v>
      </c>
      <c r="F3710" t="s">
        <v>277</v>
      </c>
    </row>
    <row r="3711" spans="1:7" x14ac:dyDescent="0.25">
      <c r="A3711" s="8" t="s">
        <v>1</v>
      </c>
      <c r="B3711" t="s">
        <v>2500</v>
      </c>
      <c r="C3711" t="s">
        <v>587</v>
      </c>
      <c r="D3711" t="s">
        <v>480</v>
      </c>
      <c r="E3711" t="s">
        <v>586</v>
      </c>
      <c r="F3711" t="s">
        <v>277</v>
      </c>
    </row>
    <row r="3712" spans="1:7" x14ac:dyDescent="0.25">
      <c r="A3712" s="8" t="s">
        <v>1</v>
      </c>
      <c r="B3712" t="s">
        <v>2503</v>
      </c>
      <c r="C3712" t="s">
        <v>587</v>
      </c>
      <c r="D3712" t="s">
        <v>4235</v>
      </c>
      <c r="E3712" t="s">
        <v>586</v>
      </c>
      <c r="F3712" t="s">
        <v>277</v>
      </c>
      <c r="G3712" t="s">
        <v>351</v>
      </c>
    </row>
    <row r="3713" spans="1:7" x14ac:dyDescent="0.25">
      <c r="A3713" s="8" t="s">
        <v>1</v>
      </c>
      <c r="B3713" t="s">
        <v>2504</v>
      </c>
      <c r="C3713" t="s">
        <v>587</v>
      </c>
      <c r="D3713" t="s">
        <v>480</v>
      </c>
      <c r="E3713" t="s">
        <v>586</v>
      </c>
      <c r="F3713" t="s">
        <v>277</v>
      </c>
    </row>
    <row r="3714" spans="1:7" x14ac:dyDescent="0.25">
      <c r="A3714" s="8" t="s">
        <v>1</v>
      </c>
      <c r="B3714" t="s">
        <v>2505</v>
      </c>
      <c r="C3714" t="s">
        <v>587</v>
      </c>
      <c r="D3714" t="s">
        <v>4217</v>
      </c>
      <c r="E3714" t="s">
        <v>586</v>
      </c>
      <c r="F3714" t="s">
        <v>277</v>
      </c>
      <c r="G3714" t="s">
        <v>2506</v>
      </c>
    </row>
    <row r="3715" spans="1:7" x14ac:dyDescent="0.25">
      <c r="A3715" s="8" t="s">
        <v>1</v>
      </c>
      <c r="B3715" t="s">
        <v>357</v>
      </c>
      <c r="C3715" t="s">
        <v>587</v>
      </c>
      <c r="D3715" t="s">
        <v>6</v>
      </c>
      <c r="E3715" t="s">
        <v>586</v>
      </c>
      <c r="F3715" t="s">
        <v>277</v>
      </c>
    </row>
    <row r="3716" spans="1:7" x14ac:dyDescent="0.25">
      <c r="A3716" s="8" t="s">
        <v>1</v>
      </c>
      <c r="B3716" t="s">
        <v>2515</v>
      </c>
      <c r="C3716" t="s">
        <v>587</v>
      </c>
      <c r="D3716" t="s">
        <v>6</v>
      </c>
      <c r="E3716" t="s">
        <v>4213</v>
      </c>
      <c r="F3716" t="s">
        <v>277</v>
      </c>
    </row>
    <row r="3717" spans="1:7" x14ac:dyDescent="0.25">
      <c r="A3717" s="8" t="s">
        <v>1</v>
      </c>
      <c r="B3717" t="s">
        <v>2530</v>
      </c>
      <c r="C3717" t="s">
        <v>587</v>
      </c>
      <c r="D3717" t="s">
        <v>578</v>
      </c>
      <c r="E3717" t="s">
        <v>586</v>
      </c>
      <c r="F3717" t="s">
        <v>277</v>
      </c>
    </row>
    <row r="3718" spans="1:7" x14ac:dyDescent="0.25">
      <c r="A3718" s="8" t="s">
        <v>1</v>
      </c>
      <c r="B3718" t="s">
        <v>2529</v>
      </c>
      <c r="C3718" t="s">
        <v>587</v>
      </c>
      <c r="D3718" t="s">
        <v>6</v>
      </c>
      <c r="E3718" t="s">
        <v>4213</v>
      </c>
      <c r="F3718" t="s">
        <v>277</v>
      </c>
    </row>
    <row r="3719" spans="1:7" x14ac:dyDescent="0.25">
      <c r="A3719" s="8" t="s">
        <v>1</v>
      </c>
      <c r="B3719" t="s">
        <v>2538</v>
      </c>
      <c r="C3719" t="s">
        <v>587</v>
      </c>
      <c r="D3719" t="s">
        <v>6</v>
      </c>
      <c r="E3719" t="s">
        <v>4213</v>
      </c>
      <c r="F3719" t="s">
        <v>277</v>
      </c>
    </row>
    <row r="3720" spans="1:7" x14ac:dyDescent="0.25">
      <c r="A3720" s="8" t="s">
        <v>1</v>
      </c>
      <c r="B3720" t="s">
        <v>2548</v>
      </c>
      <c r="C3720" t="s">
        <v>587</v>
      </c>
      <c r="D3720" t="s">
        <v>480</v>
      </c>
      <c r="E3720" t="s">
        <v>586</v>
      </c>
      <c r="F3720" t="s">
        <v>277</v>
      </c>
    </row>
    <row r="3721" spans="1:7" x14ac:dyDescent="0.25">
      <c r="A3721" s="8" t="s">
        <v>1</v>
      </c>
      <c r="B3721" t="s">
        <v>2582</v>
      </c>
      <c r="C3721" t="s">
        <v>587</v>
      </c>
      <c r="D3721" t="s">
        <v>6</v>
      </c>
      <c r="E3721" t="s">
        <v>586</v>
      </c>
      <c r="F3721" t="s">
        <v>277</v>
      </c>
    </row>
    <row r="3722" spans="1:7" x14ac:dyDescent="0.25">
      <c r="A3722" s="8" t="s">
        <v>1</v>
      </c>
      <c r="B3722" t="s">
        <v>34</v>
      </c>
      <c r="C3722" t="s">
        <v>587</v>
      </c>
      <c r="D3722" t="s">
        <v>6</v>
      </c>
      <c r="E3722" t="s">
        <v>586</v>
      </c>
      <c r="F3722" t="s">
        <v>277</v>
      </c>
    </row>
    <row r="3723" spans="1:7" x14ac:dyDescent="0.25">
      <c r="A3723" s="8" t="s">
        <v>1</v>
      </c>
      <c r="B3723" t="s">
        <v>34</v>
      </c>
      <c r="C3723" t="s">
        <v>587</v>
      </c>
      <c r="D3723" t="s">
        <v>6</v>
      </c>
      <c r="E3723" t="s">
        <v>586</v>
      </c>
      <c r="F3723" t="s">
        <v>277</v>
      </c>
    </row>
    <row r="3724" spans="1:7" x14ac:dyDescent="0.25">
      <c r="A3724" s="8" t="s">
        <v>1</v>
      </c>
      <c r="B3724" t="s">
        <v>1827</v>
      </c>
      <c r="C3724" t="s">
        <v>587</v>
      </c>
      <c r="D3724" t="s">
        <v>6</v>
      </c>
      <c r="E3724" t="s">
        <v>4213</v>
      </c>
      <c r="F3724" t="s">
        <v>277</v>
      </c>
    </row>
    <row r="3725" spans="1:7" x14ac:dyDescent="0.25">
      <c r="A3725" s="8" t="s">
        <v>1</v>
      </c>
      <c r="B3725" t="s">
        <v>1838</v>
      </c>
      <c r="C3725" t="s">
        <v>587</v>
      </c>
      <c r="D3725" t="s">
        <v>6</v>
      </c>
      <c r="E3725" t="s">
        <v>4213</v>
      </c>
      <c r="F3725" t="s">
        <v>277</v>
      </c>
    </row>
    <row r="3726" spans="1:7" x14ac:dyDescent="0.25">
      <c r="A3726" s="8" t="s">
        <v>1</v>
      </c>
      <c r="B3726" t="s">
        <v>2602</v>
      </c>
      <c r="C3726" t="s">
        <v>587</v>
      </c>
      <c r="D3726" t="s">
        <v>6</v>
      </c>
      <c r="E3726" t="s">
        <v>4213</v>
      </c>
      <c r="F3726" t="s">
        <v>277</v>
      </c>
    </row>
    <row r="3727" spans="1:7" x14ac:dyDescent="0.25">
      <c r="A3727" s="8" t="s">
        <v>1</v>
      </c>
      <c r="B3727" t="s">
        <v>2605</v>
      </c>
      <c r="C3727" t="s">
        <v>587</v>
      </c>
      <c r="D3727" t="s">
        <v>6</v>
      </c>
      <c r="E3727" t="s">
        <v>586</v>
      </c>
      <c r="F3727" t="s">
        <v>277</v>
      </c>
    </row>
    <row r="3728" spans="1:7" x14ac:dyDescent="0.25">
      <c r="A3728" s="8" t="s">
        <v>1</v>
      </c>
      <c r="B3728" t="s">
        <v>2604</v>
      </c>
      <c r="C3728" t="s">
        <v>587</v>
      </c>
      <c r="D3728" t="s">
        <v>6</v>
      </c>
      <c r="E3728" t="s">
        <v>4213</v>
      </c>
      <c r="F3728" t="s">
        <v>277</v>
      </c>
    </row>
    <row r="3729" spans="1:6" x14ac:dyDescent="0.25">
      <c r="A3729" s="8" t="s">
        <v>1</v>
      </c>
      <c r="B3729" t="s">
        <v>2612</v>
      </c>
      <c r="C3729" t="s">
        <v>587</v>
      </c>
      <c r="D3729" t="s">
        <v>6</v>
      </c>
      <c r="E3729" t="s">
        <v>4213</v>
      </c>
      <c r="F3729" t="s">
        <v>277</v>
      </c>
    </row>
    <row r="3730" spans="1:6" x14ac:dyDescent="0.25">
      <c r="A3730" s="8" t="s">
        <v>1</v>
      </c>
      <c r="B3730" t="s">
        <v>2613</v>
      </c>
      <c r="C3730" t="s">
        <v>587</v>
      </c>
      <c r="D3730" t="s">
        <v>4217</v>
      </c>
      <c r="E3730" t="s">
        <v>586</v>
      </c>
      <c r="F3730" t="s">
        <v>277</v>
      </c>
    </row>
    <row r="3731" spans="1:6" x14ac:dyDescent="0.25">
      <c r="A3731" s="8" t="s">
        <v>1</v>
      </c>
      <c r="B3731" t="s">
        <v>2629</v>
      </c>
      <c r="C3731" t="s">
        <v>587</v>
      </c>
      <c r="D3731" t="s">
        <v>6</v>
      </c>
      <c r="E3731" t="s">
        <v>586</v>
      </c>
      <c r="F3731" t="s">
        <v>277</v>
      </c>
    </row>
    <row r="3732" spans="1:6" x14ac:dyDescent="0.25">
      <c r="A3732" s="8" t="s">
        <v>359</v>
      </c>
      <c r="B3732" t="s">
        <v>1665</v>
      </c>
      <c r="C3732" t="s">
        <v>587</v>
      </c>
      <c r="D3732" t="s">
        <v>6</v>
      </c>
      <c r="E3732" t="s">
        <v>4212</v>
      </c>
      <c r="F3732" t="s">
        <v>277</v>
      </c>
    </row>
    <row r="3733" spans="1:6" x14ac:dyDescent="0.25">
      <c r="A3733" s="8" t="s">
        <v>10</v>
      </c>
      <c r="B3733" t="s">
        <v>1417</v>
      </c>
      <c r="C3733" t="s">
        <v>587</v>
      </c>
      <c r="D3733" t="s">
        <v>6</v>
      </c>
      <c r="E3733" t="s">
        <v>586</v>
      </c>
      <c r="F3733" t="s">
        <v>344</v>
      </c>
    </row>
    <row r="3734" spans="1:6" x14ac:dyDescent="0.25">
      <c r="A3734" s="8" t="s">
        <v>1</v>
      </c>
      <c r="B3734" t="s">
        <v>605</v>
      </c>
      <c r="C3734" t="s">
        <v>587</v>
      </c>
      <c r="D3734" t="s">
        <v>6</v>
      </c>
      <c r="E3734" t="s">
        <v>4213</v>
      </c>
      <c r="F3734" t="s">
        <v>344</v>
      </c>
    </row>
    <row r="3735" spans="1:6" x14ac:dyDescent="0.25">
      <c r="A3735" s="8" t="s">
        <v>1</v>
      </c>
      <c r="B3735" t="s">
        <v>1945</v>
      </c>
      <c r="C3735" t="s">
        <v>587</v>
      </c>
      <c r="D3735" t="s">
        <v>6</v>
      </c>
      <c r="E3735" t="s">
        <v>4213</v>
      </c>
      <c r="F3735" t="s">
        <v>344</v>
      </c>
    </row>
    <row r="3736" spans="1:6" x14ac:dyDescent="0.25">
      <c r="A3736" s="8" t="s">
        <v>1</v>
      </c>
      <c r="B3736" t="s">
        <v>629</v>
      </c>
      <c r="C3736" t="s">
        <v>587</v>
      </c>
      <c r="D3736" t="s">
        <v>6</v>
      </c>
      <c r="E3736" t="s">
        <v>4213</v>
      </c>
      <c r="F3736" t="s">
        <v>344</v>
      </c>
    </row>
    <row r="3737" spans="1:6" x14ac:dyDescent="0.25">
      <c r="A3737" s="8" t="s">
        <v>1</v>
      </c>
      <c r="B3737" t="s">
        <v>1972</v>
      </c>
      <c r="C3737" t="s">
        <v>587</v>
      </c>
      <c r="D3737" t="s">
        <v>6</v>
      </c>
      <c r="E3737" t="s">
        <v>4213</v>
      </c>
      <c r="F3737" t="s">
        <v>344</v>
      </c>
    </row>
    <row r="3738" spans="1:6" x14ac:dyDescent="0.25">
      <c r="A3738" s="8" t="s">
        <v>1</v>
      </c>
      <c r="B3738" t="s">
        <v>2016</v>
      </c>
      <c r="C3738" t="s">
        <v>587</v>
      </c>
      <c r="D3738" t="s">
        <v>6</v>
      </c>
      <c r="E3738" t="s">
        <v>586</v>
      </c>
      <c r="F3738" t="s">
        <v>344</v>
      </c>
    </row>
    <row r="3739" spans="1:6" x14ac:dyDescent="0.25">
      <c r="A3739" s="8" t="s">
        <v>1</v>
      </c>
      <c r="B3739" t="s">
        <v>2017</v>
      </c>
      <c r="C3739" t="s">
        <v>587</v>
      </c>
      <c r="D3739" t="s">
        <v>4217</v>
      </c>
      <c r="E3739" t="s">
        <v>4213</v>
      </c>
      <c r="F3739" t="s">
        <v>344</v>
      </c>
    </row>
    <row r="3740" spans="1:6" x14ac:dyDescent="0.25">
      <c r="A3740" s="8" t="s">
        <v>1</v>
      </c>
      <c r="B3740" t="s">
        <v>750</v>
      </c>
      <c r="C3740" t="s">
        <v>587</v>
      </c>
      <c r="D3740" t="s">
        <v>6</v>
      </c>
      <c r="E3740" t="s">
        <v>4213</v>
      </c>
      <c r="F3740" t="s">
        <v>344</v>
      </c>
    </row>
    <row r="3741" spans="1:6" x14ac:dyDescent="0.25">
      <c r="A3741" s="8" t="s">
        <v>1</v>
      </c>
      <c r="B3741" t="s">
        <v>2023</v>
      </c>
      <c r="C3741" t="s">
        <v>587</v>
      </c>
      <c r="D3741" t="s">
        <v>6</v>
      </c>
      <c r="E3741" t="s">
        <v>586</v>
      </c>
      <c r="F3741" t="s">
        <v>344</v>
      </c>
    </row>
    <row r="3742" spans="1:6" x14ac:dyDescent="0.25">
      <c r="A3742" s="8" t="s">
        <v>1</v>
      </c>
      <c r="B3742" t="s">
        <v>2075</v>
      </c>
      <c r="C3742" t="s">
        <v>587</v>
      </c>
      <c r="D3742" t="s">
        <v>6</v>
      </c>
      <c r="E3742" t="s">
        <v>4213</v>
      </c>
      <c r="F3742" t="s">
        <v>344</v>
      </c>
    </row>
    <row r="3743" spans="1:6" x14ac:dyDescent="0.25">
      <c r="A3743" s="8" t="s">
        <v>1</v>
      </c>
      <c r="B3743" t="s">
        <v>861</v>
      </c>
      <c r="C3743" t="s">
        <v>587</v>
      </c>
      <c r="D3743" t="s">
        <v>6</v>
      </c>
      <c r="E3743" t="s">
        <v>4213</v>
      </c>
      <c r="F3743" t="s">
        <v>344</v>
      </c>
    </row>
    <row r="3744" spans="1:6" x14ac:dyDescent="0.25">
      <c r="A3744" s="8" t="s">
        <v>1</v>
      </c>
      <c r="B3744" t="s">
        <v>2124</v>
      </c>
      <c r="C3744" t="s">
        <v>587</v>
      </c>
      <c r="D3744" t="s">
        <v>4056</v>
      </c>
      <c r="E3744" t="s">
        <v>586</v>
      </c>
      <c r="F3744" t="s">
        <v>344</v>
      </c>
    </row>
    <row r="3745" spans="1:7" x14ac:dyDescent="0.25">
      <c r="A3745" s="8" t="s">
        <v>1</v>
      </c>
      <c r="B3745" t="s">
        <v>962</v>
      </c>
      <c r="C3745" t="s">
        <v>587</v>
      </c>
      <c r="D3745" t="s">
        <v>6</v>
      </c>
      <c r="E3745" t="s">
        <v>586</v>
      </c>
      <c r="F3745" t="s">
        <v>344</v>
      </c>
    </row>
    <row r="3746" spans="1:7" x14ac:dyDescent="0.25">
      <c r="A3746" s="8" t="s">
        <v>1</v>
      </c>
      <c r="B3746" t="s">
        <v>1018</v>
      </c>
      <c r="C3746" t="s">
        <v>587</v>
      </c>
      <c r="D3746" t="s">
        <v>6</v>
      </c>
      <c r="E3746" t="s">
        <v>586</v>
      </c>
      <c r="F3746" t="s">
        <v>344</v>
      </c>
    </row>
    <row r="3747" spans="1:7" x14ac:dyDescent="0.25">
      <c r="A3747" s="8" t="s">
        <v>1</v>
      </c>
      <c r="B3747" t="s">
        <v>1027</v>
      </c>
      <c r="C3747" t="s">
        <v>587</v>
      </c>
      <c r="D3747" t="s">
        <v>6</v>
      </c>
      <c r="E3747" t="s">
        <v>4213</v>
      </c>
      <c r="F3747" t="s">
        <v>344</v>
      </c>
    </row>
    <row r="3748" spans="1:7" x14ac:dyDescent="0.25">
      <c r="A3748" s="8" t="s">
        <v>1</v>
      </c>
      <c r="B3748" t="s">
        <v>2175</v>
      </c>
      <c r="C3748" t="s">
        <v>587</v>
      </c>
      <c r="D3748" t="s">
        <v>6</v>
      </c>
      <c r="E3748" t="s">
        <v>586</v>
      </c>
      <c r="F3748" t="s">
        <v>344</v>
      </c>
    </row>
    <row r="3749" spans="1:7" x14ac:dyDescent="0.25">
      <c r="A3749" s="8" t="s">
        <v>1</v>
      </c>
      <c r="B3749" t="s">
        <v>2190</v>
      </c>
      <c r="C3749" t="s">
        <v>587</v>
      </c>
      <c r="D3749" t="s">
        <v>6</v>
      </c>
      <c r="E3749" t="s">
        <v>586</v>
      </c>
      <c r="F3749" t="s">
        <v>344</v>
      </c>
    </row>
    <row r="3750" spans="1:7" x14ac:dyDescent="0.25">
      <c r="A3750" s="8" t="s">
        <v>1</v>
      </c>
      <c r="B3750" t="s">
        <v>1091</v>
      </c>
      <c r="C3750" t="s">
        <v>587</v>
      </c>
      <c r="D3750" t="s">
        <v>6</v>
      </c>
      <c r="E3750" t="s">
        <v>4213</v>
      </c>
      <c r="F3750" t="s">
        <v>344</v>
      </c>
    </row>
    <row r="3751" spans="1:7" x14ac:dyDescent="0.25">
      <c r="A3751" s="8" t="s">
        <v>1</v>
      </c>
      <c r="B3751" t="s">
        <v>2232</v>
      </c>
      <c r="C3751" t="s">
        <v>587</v>
      </c>
      <c r="D3751" t="s">
        <v>6</v>
      </c>
      <c r="E3751" t="s">
        <v>586</v>
      </c>
      <c r="F3751" t="s">
        <v>344</v>
      </c>
    </row>
    <row r="3752" spans="1:7" x14ac:dyDescent="0.25">
      <c r="A3752" s="8" t="s">
        <v>1</v>
      </c>
      <c r="B3752" t="s">
        <v>1191</v>
      </c>
      <c r="C3752" t="s">
        <v>587</v>
      </c>
      <c r="D3752" t="s">
        <v>6</v>
      </c>
      <c r="E3752" t="s">
        <v>586</v>
      </c>
      <c r="F3752" t="s">
        <v>344</v>
      </c>
    </row>
    <row r="3753" spans="1:7" x14ac:dyDescent="0.25">
      <c r="A3753" s="8" t="s">
        <v>1</v>
      </c>
      <c r="B3753" t="s">
        <v>2281</v>
      </c>
      <c r="C3753" t="s">
        <v>587</v>
      </c>
      <c r="D3753" t="s">
        <v>6</v>
      </c>
      <c r="E3753" t="s">
        <v>586</v>
      </c>
      <c r="F3753" t="s">
        <v>344</v>
      </c>
    </row>
    <row r="3754" spans="1:7" x14ac:dyDescent="0.25">
      <c r="A3754" s="8" t="s">
        <v>1</v>
      </c>
      <c r="B3754" t="s">
        <v>1206</v>
      </c>
      <c r="C3754" t="s">
        <v>587</v>
      </c>
      <c r="D3754" t="s">
        <v>6</v>
      </c>
      <c r="E3754" t="s">
        <v>4213</v>
      </c>
      <c r="F3754" t="s">
        <v>344</v>
      </c>
    </row>
    <row r="3755" spans="1:7" x14ac:dyDescent="0.25">
      <c r="A3755" s="8" t="s">
        <v>1</v>
      </c>
      <c r="B3755" t="s">
        <v>2314</v>
      </c>
      <c r="C3755" t="s">
        <v>587</v>
      </c>
      <c r="D3755" t="s">
        <v>6</v>
      </c>
      <c r="E3755" t="s">
        <v>586</v>
      </c>
      <c r="F3755" t="s">
        <v>344</v>
      </c>
    </row>
    <row r="3756" spans="1:7" x14ac:dyDescent="0.25">
      <c r="A3756" s="8" t="s">
        <v>1</v>
      </c>
      <c r="B3756" t="s">
        <v>2361</v>
      </c>
      <c r="C3756" t="s">
        <v>587</v>
      </c>
      <c r="D3756" t="s">
        <v>4224</v>
      </c>
      <c r="E3756" t="s">
        <v>586</v>
      </c>
      <c r="F3756" t="s">
        <v>344</v>
      </c>
      <c r="G3756" t="s">
        <v>320</v>
      </c>
    </row>
    <row r="3757" spans="1:7" x14ac:dyDescent="0.25">
      <c r="A3757" s="8" t="s">
        <v>1</v>
      </c>
      <c r="B3757" t="s">
        <v>2371</v>
      </c>
      <c r="C3757" t="s">
        <v>587</v>
      </c>
      <c r="D3757" t="s">
        <v>6</v>
      </c>
      <c r="E3757" t="s">
        <v>586</v>
      </c>
      <c r="F3757" t="s">
        <v>344</v>
      </c>
    </row>
    <row r="3758" spans="1:7" x14ac:dyDescent="0.25">
      <c r="A3758" s="8" t="s">
        <v>1</v>
      </c>
      <c r="B3758" t="s">
        <v>2387</v>
      </c>
      <c r="C3758" t="s">
        <v>587</v>
      </c>
      <c r="D3758" t="s">
        <v>6</v>
      </c>
      <c r="E3758" t="s">
        <v>4213</v>
      </c>
      <c r="F3758" t="s">
        <v>344</v>
      </c>
    </row>
    <row r="3759" spans="1:7" x14ac:dyDescent="0.25">
      <c r="A3759" s="8" t="s">
        <v>1</v>
      </c>
      <c r="B3759" t="s">
        <v>2397</v>
      </c>
      <c r="C3759" t="s">
        <v>587</v>
      </c>
      <c r="D3759" t="s">
        <v>4217</v>
      </c>
      <c r="E3759" t="s">
        <v>586</v>
      </c>
      <c r="F3759" t="s">
        <v>344</v>
      </c>
    </row>
    <row r="3760" spans="1:7" x14ac:dyDescent="0.25">
      <c r="A3760" s="8" t="s">
        <v>1</v>
      </c>
      <c r="B3760" t="s">
        <v>1461</v>
      </c>
      <c r="C3760" t="s">
        <v>587</v>
      </c>
      <c r="D3760" t="s">
        <v>6</v>
      </c>
      <c r="E3760" t="s">
        <v>586</v>
      </c>
      <c r="F3760" t="s">
        <v>344</v>
      </c>
    </row>
    <row r="3761" spans="1:7" x14ac:dyDescent="0.25">
      <c r="A3761" s="8" t="s">
        <v>1</v>
      </c>
      <c r="B3761" t="s">
        <v>2419</v>
      </c>
      <c r="C3761" t="s">
        <v>587</v>
      </c>
      <c r="D3761" t="s">
        <v>6</v>
      </c>
      <c r="E3761" t="s">
        <v>586</v>
      </c>
      <c r="F3761" t="s">
        <v>344</v>
      </c>
    </row>
    <row r="3762" spans="1:7" x14ac:dyDescent="0.25">
      <c r="A3762" s="8" t="s">
        <v>1</v>
      </c>
      <c r="B3762" t="s">
        <v>2489</v>
      </c>
      <c r="C3762" t="s">
        <v>587</v>
      </c>
      <c r="D3762" t="s">
        <v>4221</v>
      </c>
      <c r="E3762" t="s">
        <v>586</v>
      </c>
      <c r="F3762" t="s">
        <v>344</v>
      </c>
      <c r="G3762" t="s">
        <v>516</v>
      </c>
    </row>
    <row r="3763" spans="1:7" x14ac:dyDescent="0.25">
      <c r="A3763" s="8" t="s">
        <v>1</v>
      </c>
      <c r="B3763" t="s">
        <v>2509</v>
      </c>
      <c r="C3763" t="s">
        <v>587</v>
      </c>
      <c r="D3763" t="s">
        <v>4056</v>
      </c>
      <c r="E3763" t="s">
        <v>586</v>
      </c>
      <c r="F3763" t="s">
        <v>344</v>
      </c>
    </row>
    <row r="3764" spans="1:7" x14ac:dyDescent="0.25">
      <c r="A3764" s="8" t="s">
        <v>1</v>
      </c>
      <c r="B3764" t="s">
        <v>350</v>
      </c>
      <c r="C3764" t="s">
        <v>587</v>
      </c>
      <c r="D3764" t="s">
        <v>4235</v>
      </c>
      <c r="E3764" t="s">
        <v>586</v>
      </c>
      <c r="F3764" t="s">
        <v>344</v>
      </c>
      <c r="G3764" t="s">
        <v>351</v>
      </c>
    </row>
    <row r="3765" spans="1:7" x14ac:dyDescent="0.25">
      <c r="A3765" s="8" t="s">
        <v>1</v>
      </c>
      <c r="B3765" t="s">
        <v>346</v>
      </c>
      <c r="C3765" t="s">
        <v>587</v>
      </c>
      <c r="D3765" t="s">
        <v>4056</v>
      </c>
      <c r="E3765" t="s">
        <v>586</v>
      </c>
      <c r="F3765" t="s">
        <v>344</v>
      </c>
      <c r="G3765" t="s">
        <v>347</v>
      </c>
    </row>
    <row r="3766" spans="1:7" x14ac:dyDescent="0.25">
      <c r="A3766" s="8" t="s">
        <v>1</v>
      </c>
      <c r="B3766" t="s">
        <v>343</v>
      </c>
      <c r="C3766" t="s">
        <v>587</v>
      </c>
      <c r="D3766" t="s">
        <v>4217</v>
      </c>
      <c r="E3766" t="s">
        <v>586</v>
      </c>
      <c r="F3766" t="s">
        <v>344</v>
      </c>
    </row>
    <row r="3767" spans="1:7" x14ac:dyDescent="0.25">
      <c r="A3767" s="8" t="s">
        <v>1</v>
      </c>
      <c r="B3767" t="s">
        <v>1665</v>
      </c>
      <c r="C3767" t="s">
        <v>587</v>
      </c>
      <c r="D3767" t="s">
        <v>6</v>
      </c>
      <c r="E3767" t="s">
        <v>4213</v>
      </c>
      <c r="F3767" t="s">
        <v>344</v>
      </c>
    </row>
    <row r="3768" spans="1:7" x14ac:dyDescent="0.25">
      <c r="A3768" s="8" t="s">
        <v>1</v>
      </c>
      <c r="B3768" t="s">
        <v>2594</v>
      </c>
      <c r="C3768" t="s">
        <v>587</v>
      </c>
      <c r="D3768" t="s">
        <v>4057</v>
      </c>
      <c r="E3768" t="s">
        <v>586</v>
      </c>
      <c r="F3768" t="s">
        <v>344</v>
      </c>
    </row>
    <row r="3769" spans="1:7" x14ac:dyDescent="0.25">
      <c r="A3769" s="8" t="s">
        <v>1</v>
      </c>
      <c r="B3769" t="s">
        <v>2608</v>
      </c>
      <c r="C3769" t="s">
        <v>587</v>
      </c>
      <c r="D3769" t="s">
        <v>4219</v>
      </c>
      <c r="E3769" t="s">
        <v>586</v>
      </c>
      <c r="F3769" t="s">
        <v>344</v>
      </c>
      <c r="G3769" t="s">
        <v>2609</v>
      </c>
    </row>
    <row r="3770" spans="1:7" x14ac:dyDescent="0.25">
      <c r="A3770" s="8" t="s">
        <v>1</v>
      </c>
      <c r="B3770" t="s">
        <v>1889</v>
      </c>
      <c r="C3770" t="s">
        <v>587</v>
      </c>
      <c r="D3770" t="s">
        <v>6</v>
      </c>
      <c r="E3770" t="s">
        <v>586</v>
      </c>
      <c r="F3770" t="s">
        <v>344</v>
      </c>
    </row>
    <row r="3771" spans="1:7" x14ac:dyDescent="0.25">
      <c r="A3771" s="8" t="s">
        <v>359</v>
      </c>
      <c r="B3771" t="s">
        <v>2675</v>
      </c>
      <c r="C3771" t="s">
        <v>587</v>
      </c>
      <c r="D3771" t="s">
        <v>6</v>
      </c>
      <c r="E3771" t="s">
        <v>4212</v>
      </c>
      <c r="F3771" t="s">
        <v>2676</v>
      </c>
    </row>
    <row r="3772" spans="1:7" x14ac:dyDescent="0.25">
      <c r="A3772" s="8" t="s">
        <v>359</v>
      </c>
      <c r="B3772" t="s">
        <v>1122</v>
      </c>
      <c r="C3772" t="s">
        <v>587</v>
      </c>
      <c r="D3772" t="s">
        <v>6</v>
      </c>
      <c r="E3772" t="s">
        <v>4212</v>
      </c>
      <c r="F3772" t="s">
        <v>2676</v>
      </c>
    </row>
    <row r="3773" spans="1:7" x14ac:dyDescent="0.25">
      <c r="A3773" s="8" t="s">
        <v>359</v>
      </c>
      <c r="B3773" t="s">
        <v>3426</v>
      </c>
      <c r="C3773" t="s">
        <v>587</v>
      </c>
      <c r="D3773" t="s">
        <v>6</v>
      </c>
      <c r="E3773" t="s">
        <v>4216</v>
      </c>
      <c r="F3773" t="s">
        <v>2676</v>
      </c>
    </row>
    <row r="3774" spans="1:7" x14ac:dyDescent="0.25">
      <c r="A3774" s="8" t="s">
        <v>359</v>
      </c>
      <c r="B3774" t="s">
        <v>3475</v>
      </c>
      <c r="C3774" t="s">
        <v>587</v>
      </c>
      <c r="D3774" t="s">
        <v>6</v>
      </c>
      <c r="E3774" t="s">
        <v>4212</v>
      </c>
      <c r="F3774" t="s">
        <v>2676</v>
      </c>
    </row>
    <row r="3775" spans="1:7" x14ac:dyDescent="0.25">
      <c r="A3775" s="8" t="s">
        <v>359</v>
      </c>
      <c r="B3775" t="s">
        <v>3563</v>
      </c>
      <c r="C3775" t="s">
        <v>587</v>
      </c>
      <c r="D3775" t="s">
        <v>6</v>
      </c>
      <c r="E3775" t="s">
        <v>4212</v>
      </c>
      <c r="F3775" t="s">
        <v>2676</v>
      </c>
    </row>
    <row r="3776" spans="1:7" x14ac:dyDescent="0.25">
      <c r="A3776" s="8" t="s">
        <v>359</v>
      </c>
      <c r="B3776" t="s">
        <v>3622</v>
      </c>
      <c r="C3776" t="s">
        <v>587</v>
      </c>
      <c r="D3776" t="s">
        <v>6</v>
      </c>
      <c r="E3776" t="s">
        <v>4212</v>
      </c>
      <c r="F3776" t="s">
        <v>2676</v>
      </c>
    </row>
    <row r="3777" spans="1:7" x14ac:dyDescent="0.25">
      <c r="A3777" s="8" t="s">
        <v>359</v>
      </c>
      <c r="B3777" t="s">
        <v>2434</v>
      </c>
      <c r="C3777" t="s">
        <v>587</v>
      </c>
      <c r="D3777" t="s">
        <v>6</v>
      </c>
      <c r="E3777" t="s">
        <v>4216</v>
      </c>
      <c r="F3777" t="s">
        <v>2676</v>
      </c>
    </row>
    <row r="3778" spans="1:7" x14ac:dyDescent="0.25">
      <c r="A3778" s="8" t="s">
        <v>359</v>
      </c>
      <c r="B3778" t="s">
        <v>3919</v>
      </c>
      <c r="C3778" t="s">
        <v>587</v>
      </c>
      <c r="D3778" t="s">
        <v>6</v>
      </c>
      <c r="E3778" t="s">
        <v>4212</v>
      </c>
      <c r="F3778" t="s">
        <v>2676</v>
      </c>
    </row>
    <row r="3779" spans="1:7" x14ac:dyDescent="0.25">
      <c r="A3779" s="8" t="s">
        <v>1</v>
      </c>
      <c r="B3779" t="s">
        <v>1940</v>
      </c>
      <c r="C3779" t="s">
        <v>587</v>
      </c>
      <c r="D3779" t="s">
        <v>6</v>
      </c>
      <c r="E3779" t="s">
        <v>586</v>
      </c>
      <c r="F3779" t="s">
        <v>292</v>
      </c>
      <c r="G3779" t="s">
        <v>4223</v>
      </c>
    </row>
    <row r="3780" spans="1:7" x14ac:dyDescent="0.25">
      <c r="A3780" s="8" t="s">
        <v>1</v>
      </c>
      <c r="B3780" t="s">
        <v>1941</v>
      </c>
      <c r="C3780" t="s">
        <v>587</v>
      </c>
      <c r="D3780" t="s">
        <v>6</v>
      </c>
      <c r="E3780" t="s">
        <v>4213</v>
      </c>
      <c r="F3780" t="s">
        <v>292</v>
      </c>
    </row>
    <row r="3781" spans="1:7" x14ac:dyDescent="0.25">
      <c r="A3781" s="8" t="s">
        <v>1</v>
      </c>
      <c r="B3781" t="s">
        <v>637</v>
      </c>
      <c r="C3781" t="s">
        <v>587</v>
      </c>
      <c r="D3781" t="s">
        <v>6</v>
      </c>
      <c r="E3781" t="s">
        <v>586</v>
      </c>
      <c r="F3781" t="s">
        <v>292</v>
      </c>
    </row>
    <row r="3782" spans="1:7" x14ac:dyDescent="0.25">
      <c r="A3782" s="8" t="s">
        <v>1</v>
      </c>
      <c r="B3782" t="s">
        <v>2003</v>
      </c>
      <c r="C3782" t="s">
        <v>587</v>
      </c>
      <c r="D3782" t="s">
        <v>4057</v>
      </c>
      <c r="E3782" t="s">
        <v>586</v>
      </c>
      <c r="F3782" t="s">
        <v>292</v>
      </c>
    </row>
    <row r="3783" spans="1:7" x14ac:dyDescent="0.25">
      <c r="A3783" s="8" t="s">
        <v>1</v>
      </c>
      <c r="B3783" t="s">
        <v>2004</v>
      </c>
      <c r="C3783" t="s">
        <v>587</v>
      </c>
      <c r="D3783" t="s">
        <v>6</v>
      </c>
      <c r="E3783" t="s">
        <v>586</v>
      </c>
      <c r="F3783" t="s">
        <v>292</v>
      </c>
    </row>
    <row r="3784" spans="1:7" x14ac:dyDescent="0.25">
      <c r="A3784" s="8" t="s">
        <v>1</v>
      </c>
      <c r="B3784" t="s">
        <v>2031</v>
      </c>
      <c r="C3784" t="s">
        <v>587</v>
      </c>
      <c r="D3784" t="s">
        <v>6</v>
      </c>
      <c r="E3784" t="s">
        <v>4213</v>
      </c>
      <c r="F3784" t="s">
        <v>292</v>
      </c>
    </row>
    <row r="3785" spans="1:7" x14ac:dyDescent="0.25">
      <c r="A3785" s="8" t="s">
        <v>1</v>
      </c>
      <c r="B3785" t="s">
        <v>2031</v>
      </c>
      <c r="C3785" t="s">
        <v>587</v>
      </c>
      <c r="D3785" t="s">
        <v>6</v>
      </c>
      <c r="E3785" t="s">
        <v>4213</v>
      </c>
      <c r="F3785" t="s">
        <v>292</v>
      </c>
    </row>
    <row r="3786" spans="1:7" x14ac:dyDescent="0.25">
      <c r="A3786" s="8" t="s">
        <v>1</v>
      </c>
      <c r="B3786" t="s">
        <v>2038</v>
      </c>
      <c r="C3786" t="s">
        <v>587</v>
      </c>
      <c r="D3786" t="s">
        <v>4224</v>
      </c>
      <c r="E3786" t="s">
        <v>586</v>
      </c>
      <c r="F3786" t="s">
        <v>292</v>
      </c>
      <c r="G3786" t="s">
        <v>4</v>
      </c>
    </row>
    <row r="3787" spans="1:7" x14ac:dyDescent="0.25">
      <c r="A3787" s="8" t="s">
        <v>1</v>
      </c>
      <c r="B3787" t="s">
        <v>2044</v>
      </c>
      <c r="C3787" t="s">
        <v>587</v>
      </c>
      <c r="D3787" t="s">
        <v>6</v>
      </c>
      <c r="E3787" t="s">
        <v>586</v>
      </c>
      <c r="F3787" t="s">
        <v>292</v>
      </c>
    </row>
    <row r="3788" spans="1:7" x14ac:dyDescent="0.25">
      <c r="A3788" s="8" t="s">
        <v>1</v>
      </c>
      <c r="B3788" t="s">
        <v>2054</v>
      </c>
      <c r="C3788" t="s">
        <v>587</v>
      </c>
      <c r="D3788" t="s">
        <v>4056</v>
      </c>
      <c r="E3788" t="s">
        <v>586</v>
      </c>
      <c r="F3788" t="s">
        <v>292</v>
      </c>
    </row>
    <row r="3789" spans="1:7" x14ac:dyDescent="0.25">
      <c r="A3789" s="8" t="s">
        <v>1</v>
      </c>
      <c r="B3789" t="s">
        <v>436</v>
      </c>
      <c r="C3789" t="s">
        <v>587</v>
      </c>
      <c r="D3789" t="s">
        <v>6</v>
      </c>
      <c r="E3789" t="s">
        <v>4213</v>
      </c>
      <c r="F3789" t="s">
        <v>292</v>
      </c>
    </row>
    <row r="3790" spans="1:7" x14ac:dyDescent="0.25">
      <c r="A3790" s="8" t="s">
        <v>1</v>
      </c>
      <c r="B3790" t="s">
        <v>436</v>
      </c>
      <c r="C3790" t="s">
        <v>587</v>
      </c>
      <c r="D3790" t="s">
        <v>6</v>
      </c>
      <c r="E3790" t="s">
        <v>4213</v>
      </c>
      <c r="F3790" t="s">
        <v>292</v>
      </c>
    </row>
    <row r="3791" spans="1:7" x14ac:dyDescent="0.25">
      <c r="A3791" s="8" t="s">
        <v>1</v>
      </c>
      <c r="B3791" t="s">
        <v>436</v>
      </c>
      <c r="C3791" t="s">
        <v>587</v>
      </c>
      <c r="D3791" t="s">
        <v>6</v>
      </c>
      <c r="E3791" t="s">
        <v>4213</v>
      </c>
      <c r="F3791" t="s">
        <v>292</v>
      </c>
    </row>
    <row r="3792" spans="1:7" x14ac:dyDescent="0.25">
      <c r="A3792" s="8" t="s">
        <v>1</v>
      </c>
      <c r="B3792" t="s">
        <v>2057</v>
      </c>
      <c r="C3792" t="s">
        <v>587</v>
      </c>
      <c r="D3792" t="s">
        <v>578</v>
      </c>
      <c r="E3792" t="s">
        <v>586</v>
      </c>
      <c r="F3792" t="s">
        <v>292</v>
      </c>
    </row>
    <row r="3793" spans="1:7" x14ac:dyDescent="0.25">
      <c r="A3793" s="8" t="s">
        <v>1</v>
      </c>
      <c r="B3793" t="s">
        <v>881</v>
      </c>
      <c r="C3793" t="s">
        <v>587</v>
      </c>
      <c r="D3793" t="s">
        <v>6</v>
      </c>
      <c r="E3793" t="s">
        <v>586</v>
      </c>
      <c r="F3793" t="s">
        <v>292</v>
      </c>
    </row>
    <row r="3794" spans="1:7" x14ac:dyDescent="0.25">
      <c r="A3794" s="8" t="s">
        <v>1</v>
      </c>
      <c r="B3794" t="s">
        <v>2099</v>
      </c>
      <c r="C3794" t="s">
        <v>587</v>
      </c>
      <c r="D3794" t="s">
        <v>578</v>
      </c>
      <c r="E3794" t="s">
        <v>586</v>
      </c>
      <c r="F3794" t="s">
        <v>292</v>
      </c>
    </row>
    <row r="3795" spans="1:7" x14ac:dyDescent="0.25">
      <c r="A3795" s="8" t="s">
        <v>1</v>
      </c>
      <c r="B3795" t="s">
        <v>2105</v>
      </c>
      <c r="C3795" t="s">
        <v>587</v>
      </c>
      <c r="D3795" t="s">
        <v>6</v>
      </c>
      <c r="E3795" t="s">
        <v>586</v>
      </c>
      <c r="F3795" t="s">
        <v>292</v>
      </c>
    </row>
    <row r="3796" spans="1:7" x14ac:dyDescent="0.25">
      <c r="A3796" s="8" t="s">
        <v>1</v>
      </c>
      <c r="B3796" t="s">
        <v>2127</v>
      </c>
      <c r="C3796" t="s">
        <v>587</v>
      </c>
      <c r="D3796" t="s">
        <v>4224</v>
      </c>
      <c r="E3796" t="s">
        <v>586</v>
      </c>
      <c r="F3796" t="s">
        <v>292</v>
      </c>
      <c r="G3796" t="s">
        <v>4</v>
      </c>
    </row>
    <row r="3797" spans="1:7" x14ac:dyDescent="0.25">
      <c r="A3797" s="8" t="s">
        <v>1</v>
      </c>
      <c r="B3797" t="s">
        <v>2130</v>
      </c>
      <c r="C3797" t="s">
        <v>587</v>
      </c>
      <c r="D3797" t="s">
        <v>6</v>
      </c>
      <c r="E3797" t="s">
        <v>586</v>
      </c>
      <c r="F3797" t="s">
        <v>292</v>
      </c>
    </row>
    <row r="3798" spans="1:7" x14ac:dyDescent="0.25">
      <c r="A3798" s="8" t="s">
        <v>1</v>
      </c>
      <c r="B3798" t="s">
        <v>2137</v>
      </c>
      <c r="C3798" t="s">
        <v>587</v>
      </c>
      <c r="D3798" t="s">
        <v>6</v>
      </c>
      <c r="E3798" t="s">
        <v>586</v>
      </c>
      <c r="F3798" t="s">
        <v>292</v>
      </c>
    </row>
    <row r="3799" spans="1:7" x14ac:dyDescent="0.25">
      <c r="A3799" s="8" t="s">
        <v>1</v>
      </c>
      <c r="B3799" t="s">
        <v>2138</v>
      </c>
      <c r="C3799" t="s">
        <v>587</v>
      </c>
      <c r="D3799" t="s">
        <v>4224</v>
      </c>
      <c r="E3799" t="s">
        <v>586</v>
      </c>
      <c r="F3799" t="s">
        <v>292</v>
      </c>
      <c r="G3799" t="s">
        <v>4</v>
      </c>
    </row>
    <row r="3800" spans="1:7" x14ac:dyDescent="0.25">
      <c r="A3800" s="8" t="s">
        <v>1</v>
      </c>
      <c r="B3800" t="s">
        <v>291</v>
      </c>
      <c r="C3800" t="s">
        <v>587</v>
      </c>
      <c r="D3800" t="s">
        <v>4056</v>
      </c>
      <c r="E3800" t="s">
        <v>586</v>
      </c>
      <c r="F3800" t="s">
        <v>292</v>
      </c>
    </row>
    <row r="3801" spans="1:7" x14ac:dyDescent="0.25">
      <c r="A3801" s="8" t="s">
        <v>1</v>
      </c>
      <c r="B3801" t="s">
        <v>2169</v>
      </c>
      <c r="C3801" t="s">
        <v>587</v>
      </c>
      <c r="D3801" t="s">
        <v>4221</v>
      </c>
      <c r="E3801" t="s">
        <v>586</v>
      </c>
      <c r="F3801" t="s">
        <v>292</v>
      </c>
      <c r="G3801" t="s">
        <v>516</v>
      </c>
    </row>
    <row r="3802" spans="1:7" x14ac:dyDescent="0.25">
      <c r="A3802" s="8" t="s">
        <v>1</v>
      </c>
      <c r="B3802" t="s">
        <v>2168</v>
      </c>
      <c r="C3802" t="s">
        <v>587</v>
      </c>
      <c r="D3802" t="s">
        <v>6</v>
      </c>
      <c r="E3802" t="s">
        <v>586</v>
      </c>
      <c r="F3802" t="s">
        <v>292</v>
      </c>
    </row>
    <row r="3803" spans="1:7" x14ac:dyDescent="0.25">
      <c r="A3803" s="8" t="s">
        <v>1</v>
      </c>
      <c r="B3803" t="s">
        <v>2186</v>
      </c>
      <c r="C3803" t="s">
        <v>587</v>
      </c>
      <c r="D3803" t="s">
        <v>6</v>
      </c>
      <c r="E3803" t="s">
        <v>4213</v>
      </c>
      <c r="F3803" t="s">
        <v>292</v>
      </c>
    </row>
    <row r="3804" spans="1:7" x14ac:dyDescent="0.25">
      <c r="A3804" s="8" t="s">
        <v>1</v>
      </c>
      <c r="B3804" t="s">
        <v>2193</v>
      </c>
      <c r="C3804" t="s">
        <v>587</v>
      </c>
      <c r="D3804" t="s">
        <v>6</v>
      </c>
      <c r="E3804" t="s">
        <v>586</v>
      </c>
      <c r="F3804" t="s">
        <v>292</v>
      </c>
    </row>
    <row r="3805" spans="1:7" x14ac:dyDescent="0.25">
      <c r="A3805" s="8" t="s">
        <v>1</v>
      </c>
      <c r="B3805" t="s">
        <v>2231</v>
      </c>
      <c r="C3805" t="s">
        <v>587</v>
      </c>
      <c r="D3805" t="s">
        <v>480</v>
      </c>
      <c r="E3805" t="s">
        <v>586</v>
      </c>
      <c r="F3805" t="s">
        <v>292</v>
      </c>
    </row>
    <row r="3806" spans="1:7" x14ac:dyDescent="0.25">
      <c r="A3806" s="8" t="s">
        <v>1</v>
      </c>
      <c r="B3806" t="s">
        <v>2260</v>
      </c>
      <c r="C3806" t="s">
        <v>587</v>
      </c>
      <c r="D3806" t="s">
        <v>6</v>
      </c>
      <c r="E3806" t="s">
        <v>4213</v>
      </c>
      <c r="F3806" t="s">
        <v>292</v>
      </c>
      <c r="G3806" t="s">
        <v>4223</v>
      </c>
    </row>
    <row r="3807" spans="1:7" x14ac:dyDescent="0.25">
      <c r="A3807" s="8" t="s">
        <v>1</v>
      </c>
      <c r="B3807" t="s">
        <v>2263</v>
      </c>
      <c r="C3807" t="s">
        <v>587</v>
      </c>
      <c r="D3807" t="s">
        <v>6</v>
      </c>
      <c r="E3807" t="s">
        <v>586</v>
      </c>
      <c r="F3807" t="s">
        <v>292</v>
      </c>
    </row>
    <row r="3808" spans="1:7" x14ac:dyDescent="0.25">
      <c r="A3808" s="8" t="s">
        <v>1</v>
      </c>
      <c r="B3808" t="s">
        <v>2299</v>
      </c>
      <c r="C3808" t="s">
        <v>587</v>
      </c>
      <c r="D3808" t="s">
        <v>6</v>
      </c>
      <c r="E3808" t="s">
        <v>586</v>
      </c>
      <c r="F3808" t="s">
        <v>292</v>
      </c>
    </row>
    <row r="3809" spans="1:7" x14ac:dyDescent="0.25">
      <c r="A3809" s="8" t="s">
        <v>1</v>
      </c>
      <c r="B3809" t="s">
        <v>1252</v>
      </c>
      <c r="C3809" t="s">
        <v>587</v>
      </c>
      <c r="D3809" t="s">
        <v>6</v>
      </c>
      <c r="E3809" t="s">
        <v>586</v>
      </c>
      <c r="F3809" t="s">
        <v>292</v>
      </c>
    </row>
    <row r="3810" spans="1:7" x14ac:dyDescent="0.25">
      <c r="A3810" s="8" t="s">
        <v>1</v>
      </c>
      <c r="B3810" t="s">
        <v>2369</v>
      </c>
      <c r="C3810" t="s">
        <v>587</v>
      </c>
      <c r="D3810" t="s">
        <v>480</v>
      </c>
      <c r="E3810" t="s">
        <v>586</v>
      </c>
      <c r="F3810" t="s">
        <v>292</v>
      </c>
    </row>
    <row r="3811" spans="1:7" x14ac:dyDescent="0.25">
      <c r="A3811" s="8" t="s">
        <v>1</v>
      </c>
      <c r="B3811" t="s">
        <v>1376</v>
      </c>
      <c r="C3811" t="s">
        <v>587</v>
      </c>
      <c r="D3811" t="s">
        <v>6</v>
      </c>
      <c r="E3811" t="s">
        <v>586</v>
      </c>
      <c r="F3811" t="s">
        <v>292</v>
      </c>
    </row>
    <row r="3812" spans="1:7" x14ac:dyDescent="0.25">
      <c r="A3812" s="8" t="s">
        <v>1</v>
      </c>
      <c r="B3812" t="s">
        <v>2375</v>
      </c>
      <c r="C3812" t="s">
        <v>587</v>
      </c>
      <c r="D3812" t="s">
        <v>578</v>
      </c>
      <c r="E3812" t="s">
        <v>586</v>
      </c>
      <c r="F3812" t="s">
        <v>292</v>
      </c>
    </row>
    <row r="3813" spans="1:7" x14ac:dyDescent="0.25">
      <c r="A3813" s="8" t="s">
        <v>1</v>
      </c>
      <c r="B3813" t="s">
        <v>2374</v>
      </c>
      <c r="C3813" t="s">
        <v>587</v>
      </c>
      <c r="D3813" t="s">
        <v>6</v>
      </c>
      <c r="E3813" t="s">
        <v>586</v>
      </c>
      <c r="F3813" t="s">
        <v>292</v>
      </c>
    </row>
    <row r="3814" spans="1:7" x14ac:dyDescent="0.25">
      <c r="A3814" s="8" t="s">
        <v>1</v>
      </c>
      <c r="B3814" t="s">
        <v>2374</v>
      </c>
      <c r="C3814" t="s">
        <v>587</v>
      </c>
      <c r="D3814" t="s">
        <v>6</v>
      </c>
      <c r="E3814" t="s">
        <v>4213</v>
      </c>
      <c r="F3814" t="s">
        <v>292</v>
      </c>
    </row>
    <row r="3815" spans="1:7" x14ac:dyDescent="0.25">
      <c r="A3815" s="8" t="s">
        <v>1</v>
      </c>
      <c r="B3815" t="s">
        <v>2376</v>
      </c>
      <c r="C3815" t="s">
        <v>587</v>
      </c>
      <c r="D3815" t="s">
        <v>6</v>
      </c>
      <c r="E3815" t="s">
        <v>586</v>
      </c>
      <c r="F3815" t="s">
        <v>292</v>
      </c>
    </row>
    <row r="3816" spans="1:7" x14ac:dyDescent="0.25">
      <c r="A3816" s="8" t="s">
        <v>1</v>
      </c>
      <c r="B3816" t="s">
        <v>2416</v>
      </c>
      <c r="C3816" t="s">
        <v>587</v>
      </c>
      <c r="D3816" t="s">
        <v>6</v>
      </c>
      <c r="E3816" t="s">
        <v>4213</v>
      </c>
      <c r="F3816" t="s">
        <v>292</v>
      </c>
      <c r="G3816" t="s">
        <v>4223</v>
      </c>
    </row>
    <row r="3817" spans="1:7" x14ac:dyDescent="0.25">
      <c r="A3817" s="8" t="s">
        <v>1</v>
      </c>
      <c r="B3817" t="s">
        <v>2422</v>
      </c>
      <c r="C3817" t="s">
        <v>587</v>
      </c>
      <c r="D3817" t="s">
        <v>6</v>
      </c>
      <c r="E3817" t="s">
        <v>4213</v>
      </c>
      <c r="F3817" t="s">
        <v>292</v>
      </c>
    </row>
    <row r="3818" spans="1:7" x14ac:dyDescent="0.25">
      <c r="A3818" s="8" t="s">
        <v>1</v>
      </c>
      <c r="B3818" t="s">
        <v>2423</v>
      </c>
      <c r="C3818" t="s">
        <v>587</v>
      </c>
      <c r="D3818" t="s">
        <v>6</v>
      </c>
      <c r="E3818" t="s">
        <v>586</v>
      </c>
      <c r="F3818" t="s">
        <v>292</v>
      </c>
      <c r="G3818" t="s">
        <v>4223</v>
      </c>
    </row>
    <row r="3819" spans="1:7" x14ac:dyDescent="0.25">
      <c r="A3819" s="8" t="s">
        <v>1</v>
      </c>
      <c r="B3819" t="s">
        <v>1523</v>
      </c>
      <c r="C3819" t="s">
        <v>587</v>
      </c>
      <c r="D3819" t="s">
        <v>4224</v>
      </c>
      <c r="E3819" t="s">
        <v>586</v>
      </c>
      <c r="F3819" t="s">
        <v>292</v>
      </c>
      <c r="G3819" t="s">
        <v>320</v>
      </c>
    </row>
    <row r="3820" spans="1:7" x14ac:dyDescent="0.25">
      <c r="A3820" s="8" t="s">
        <v>1</v>
      </c>
      <c r="B3820" t="s">
        <v>2447</v>
      </c>
      <c r="C3820" t="s">
        <v>587</v>
      </c>
      <c r="D3820" t="s">
        <v>6</v>
      </c>
      <c r="E3820" t="s">
        <v>4213</v>
      </c>
      <c r="F3820" t="s">
        <v>292</v>
      </c>
    </row>
    <row r="3821" spans="1:7" x14ac:dyDescent="0.25">
      <c r="A3821" s="8" t="s">
        <v>1</v>
      </c>
      <c r="B3821" t="s">
        <v>2448</v>
      </c>
      <c r="C3821" t="s">
        <v>587</v>
      </c>
      <c r="D3821" t="s">
        <v>6</v>
      </c>
      <c r="E3821" t="s">
        <v>4213</v>
      </c>
      <c r="F3821" t="s">
        <v>292</v>
      </c>
    </row>
    <row r="3822" spans="1:7" x14ac:dyDescent="0.25">
      <c r="A3822" s="8" t="s">
        <v>1</v>
      </c>
      <c r="B3822" t="s">
        <v>2463</v>
      </c>
      <c r="C3822" t="s">
        <v>587</v>
      </c>
      <c r="D3822" t="s">
        <v>6</v>
      </c>
      <c r="E3822" t="s">
        <v>586</v>
      </c>
      <c r="F3822" t="s">
        <v>292</v>
      </c>
    </row>
    <row r="3823" spans="1:7" x14ac:dyDescent="0.25">
      <c r="A3823" s="8" t="s">
        <v>1</v>
      </c>
      <c r="B3823" t="s">
        <v>2474</v>
      </c>
      <c r="C3823" t="s">
        <v>587</v>
      </c>
      <c r="D3823" t="s">
        <v>6</v>
      </c>
      <c r="E3823" t="s">
        <v>586</v>
      </c>
      <c r="F3823" t="s">
        <v>292</v>
      </c>
    </row>
    <row r="3824" spans="1:7" x14ac:dyDescent="0.25">
      <c r="A3824" s="8" t="s">
        <v>1</v>
      </c>
      <c r="B3824" t="s">
        <v>2539</v>
      </c>
      <c r="C3824" t="s">
        <v>587</v>
      </c>
      <c r="D3824" t="s">
        <v>6</v>
      </c>
      <c r="E3824" t="s">
        <v>586</v>
      </c>
      <c r="F3824" t="s">
        <v>292</v>
      </c>
    </row>
    <row r="3825" spans="1:7" x14ac:dyDescent="0.25">
      <c r="A3825" s="8" t="s">
        <v>1</v>
      </c>
      <c r="B3825" t="s">
        <v>2540</v>
      </c>
      <c r="C3825" t="s">
        <v>587</v>
      </c>
      <c r="D3825" t="s">
        <v>6</v>
      </c>
      <c r="E3825" t="s">
        <v>2069</v>
      </c>
      <c r="F3825" t="s">
        <v>292</v>
      </c>
    </row>
    <row r="3826" spans="1:7" x14ac:dyDescent="0.25">
      <c r="A3826" s="8" t="s">
        <v>1</v>
      </c>
      <c r="B3826" t="s">
        <v>2538</v>
      </c>
      <c r="C3826" t="s">
        <v>587</v>
      </c>
      <c r="D3826" t="s">
        <v>6</v>
      </c>
      <c r="E3826" t="s">
        <v>4213</v>
      </c>
      <c r="F3826" t="s">
        <v>292</v>
      </c>
    </row>
    <row r="3827" spans="1:7" x14ac:dyDescent="0.25">
      <c r="A3827" s="8" t="s">
        <v>1</v>
      </c>
      <c r="B3827" t="s">
        <v>2538</v>
      </c>
      <c r="C3827" t="s">
        <v>587</v>
      </c>
      <c r="D3827" t="s">
        <v>6</v>
      </c>
      <c r="E3827" t="s">
        <v>586</v>
      </c>
      <c r="F3827" t="s">
        <v>292</v>
      </c>
    </row>
    <row r="3828" spans="1:7" x14ac:dyDescent="0.25">
      <c r="A3828" s="8" t="s">
        <v>1</v>
      </c>
      <c r="B3828" t="s">
        <v>2552</v>
      </c>
      <c r="C3828" t="s">
        <v>587</v>
      </c>
      <c r="D3828" t="s">
        <v>6</v>
      </c>
      <c r="E3828" t="s">
        <v>586</v>
      </c>
      <c r="F3828" t="s">
        <v>292</v>
      </c>
    </row>
    <row r="3829" spans="1:7" x14ac:dyDescent="0.25">
      <c r="A3829" s="8" t="s">
        <v>1</v>
      </c>
      <c r="B3829" t="s">
        <v>2553</v>
      </c>
      <c r="C3829" t="s">
        <v>587</v>
      </c>
      <c r="D3829" t="s">
        <v>6</v>
      </c>
      <c r="E3829" t="s">
        <v>586</v>
      </c>
      <c r="F3829" t="s">
        <v>292</v>
      </c>
    </row>
    <row r="3830" spans="1:7" x14ac:dyDescent="0.25">
      <c r="A3830" s="8" t="s">
        <v>1</v>
      </c>
      <c r="B3830" t="s">
        <v>2559</v>
      </c>
      <c r="C3830" t="s">
        <v>587</v>
      </c>
      <c r="D3830" t="s">
        <v>6</v>
      </c>
      <c r="E3830" t="s">
        <v>586</v>
      </c>
      <c r="F3830" t="s">
        <v>292</v>
      </c>
    </row>
    <row r="3831" spans="1:7" x14ac:dyDescent="0.25">
      <c r="A3831" s="8" t="s">
        <v>1</v>
      </c>
      <c r="B3831" t="s">
        <v>2560</v>
      </c>
      <c r="C3831" t="s">
        <v>587</v>
      </c>
      <c r="D3831" t="s">
        <v>4217</v>
      </c>
      <c r="E3831" t="s">
        <v>4212</v>
      </c>
      <c r="F3831" t="s">
        <v>292</v>
      </c>
      <c r="G3831" t="s">
        <v>2561</v>
      </c>
    </row>
    <row r="3832" spans="1:7" x14ac:dyDescent="0.25">
      <c r="A3832" s="8" t="s">
        <v>1</v>
      </c>
      <c r="B3832" t="s">
        <v>2573</v>
      </c>
      <c r="C3832" t="s">
        <v>587</v>
      </c>
      <c r="D3832" t="s">
        <v>578</v>
      </c>
      <c r="E3832" t="s">
        <v>586</v>
      </c>
      <c r="F3832" t="s">
        <v>292</v>
      </c>
    </row>
    <row r="3833" spans="1:7" x14ac:dyDescent="0.25">
      <c r="A3833" s="8" t="s">
        <v>1</v>
      </c>
      <c r="B3833" t="s">
        <v>2572</v>
      </c>
      <c r="C3833" t="s">
        <v>587</v>
      </c>
      <c r="D3833" t="s">
        <v>6</v>
      </c>
      <c r="E3833" t="s">
        <v>586</v>
      </c>
      <c r="F3833" t="s">
        <v>292</v>
      </c>
    </row>
    <row r="3834" spans="1:7" x14ac:dyDescent="0.25">
      <c r="A3834" s="8" t="s">
        <v>1</v>
      </c>
      <c r="B3834" t="s">
        <v>2595</v>
      </c>
      <c r="C3834" t="s">
        <v>587</v>
      </c>
      <c r="D3834" t="s">
        <v>6</v>
      </c>
      <c r="E3834" t="s">
        <v>586</v>
      </c>
      <c r="F3834" t="s">
        <v>292</v>
      </c>
    </row>
    <row r="3835" spans="1:7" x14ac:dyDescent="0.25">
      <c r="A3835" s="8" t="s">
        <v>1</v>
      </c>
      <c r="B3835" t="s">
        <v>1889</v>
      </c>
      <c r="C3835" t="s">
        <v>587</v>
      </c>
      <c r="D3835" t="s">
        <v>6</v>
      </c>
      <c r="E3835" t="s">
        <v>4213</v>
      </c>
      <c r="F3835" t="s">
        <v>292</v>
      </c>
    </row>
    <row r="3836" spans="1:7" x14ac:dyDescent="0.25">
      <c r="A3836" s="8" t="s">
        <v>1</v>
      </c>
      <c r="B3836" t="s">
        <v>1889</v>
      </c>
      <c r="C3836" t="s">
        <v>587</v>
      </c>
      <c r="D3836" t="s">
        <v>6</v>
      </c>
      <c r="E3836" t="s">
        <v>4213</v>
      </c>
      <c r="F3836" t="s">
        <v>292</v>
      </c>
    </row>
    <row r="3837" spans="1:7" x14ac:dyDescent="0.25">
      <c r="A3837" s="8" t="s">
        <v>1</v>
      </c>
      <c r="B3837" t="s">
        <v>2622</v>
      </c>
      <c r="C3837" t="s">
        <v>587</v>
      </c>
      <c r="D3837" t="s">
        <v>6</v>
      </c>
      <c r="E3837" t="s">
        <v>4213</v>
      </c>
      <c r="F3837" t="s">
        <v>292</v>
      </c>
    </row>
    <row r="3838" spans="1:7" x14ac:dyDescent="0.25">
      <c r="A3838" s="8" t="s">
        <v>359</v>
      </c>
      <c r="B3838" t="s">
        <v>637</v>
      </c>
      <c r="C3838" t="s">
        <v>587</v>
      </c>
      <c r="D3838" t="s">
        <v>6</v>
      </c>
      <c r="E3838" t="s">
        <v>4216</v>
      </c>
      <c r="F3838" t="s">
        <v>292</v>
      </c>
    </row>
    <row r="3839" spans="1:7" x14ac:dyDescent="0.25">
      <c r="A3839" s="8" t="s">
        <v>359</v>
      </c>
      <c r="B3839" t="s">
        <v>2645</v>
      </c>
      <c r="C3839" t="s">
        <v>587</v>
      </c>
      <c r="D3839" t="s">
        <v>6</v>
      </c>
      <c r="E3839" t="s">
        <v>4216</v>
      </c>
      <c r="F3839" t="s">
        <v>292</v>
      </c>
    </row>
    <row r="3840" spans="1:7" x14ac:dyDescent="0.25">
      <c r="A3840" s="8" t="s">
        <v>359</v>
      </c>
      <c r="B3840" t="s">
        <v>2736</v>
      </c>
      <c r="C3840" t="s">
        <v>587</v>
      </c>
      <c r="D3840" t="s">
        <v>6</v>
      </c>
      <c r="E3840" t="s">
        <v>4216</v>
      </c>
      <c r="F3840" t="s">
        <v>292</v>
      </c>
    </row>
    <row r="3841" spans="1:7" x14ac:dyDescent="0.25">
      <c r="A3841" s="8" t="s">
        <v>359</v>
      </c>
      <c r="B3841" t="s">
        <v>684</v>
      </c>
      <c r="C3841" t="s">
        <v>587</v>
      </c>
      <c r="D3841" t="s">
        <v>6</v>
      </c>
      <c r="E3841" t="s">
        <v>4216</v>
      </c>
      <c r="F3841" t="s">
        <v>292</v>
      </c>
    </row>
    <row r="3842" spans="1:7" x14ac:dyDescent="0.25">
      <c r="A3842" s="8" t="s">
        <v>359</v>
      </c>
      <c r="B3842" t="s">
        <v>1996</v>
      </c>
      <c r="C3842" t="s">
        <v>587</v>
      </c>
      <c r="D3842" t="s">
        <v>4221</v>
      </c>
      <c r="E3842" t="s">
        <v>4212</v>
      </c>
      <c r="F3842" t="s">
        <v>292</v>
      </c>
      <c r="G3842" t="s">
        <v>516</v>
      </c>
    </row>
    <row r="3843" spans="1:7" x14ac:dyDescent="0.25">
      <c r="A3843" s="8" t="s">
        <v>359</v>
      </c>
      <c r="B3843" t="s">
        <v>2763</v>
      </c>
      <c r="C3843" t="s">
        <v>587</v>
      </c>
      <c r="D3843" t="s">
        <v>4221</v>
      </c>
      <c r="E3843" t="s">
        <v>4212</v>
      </c>
      <c r="F3843" t="s">
        <v>292</v>
      </c>
      <c r="G3843" t="s">
        <v>516</v>
      </c>
    </row>
    <row r="3844" spans="1:7" x14ac:dyDescent="0.25">
      <c r="A3844" s="8" t="s">
        <v>359</v>
      </c>
      <c r="B3844" t="s">
        <v>2764</v>
      </c>
      <c r="C3844" t="s">
        <v>587</v>
      </c>
      <c r="D3844" t="s">
        <v>6</v>
      </c>
      <c r="E3844" t="s">
        <v>4212</v>
      </c>
      <c r="F3844" t="s">
        <v>292</v>
      </c>
    </row>
    <row r="3845" spans="1:7" x14ac:dyDescent="0.25">
      <c r="A3845" s="8" t="s">
        <v>359</v>
      </c>
      <c r="B3845" t="s">
        <v>706</v>
      </c>
      <c r="C3845" t="s">
        <v>587</v>
      </c>
      <c r="D3845" t="s">
        <v>6</v>
      </c>
      <c r="E3845" t="s">
        <v>4216</v>
      </c>
      <c r="F3845" t="s">
        <v>292</v>
      </c>
    </row>
    <row r="3846" spans="1:7" x14ac:dyDescent="0.25">
      <c r="A3846" s="8" t="s">
        <v>359</v>
      </c>
      <c r="B3846" t="s">
        <v>2806</v>
      </c>
      <c r="C3846" t="s">
        <v>587</v>
      </c>
      <c r="D3846" t="s">
        <v>6</v>
      </c>
      <c r="E3846" t="s">
        <v>4216</v>
      </c>
      <c r="F3846" t="s">
        <v>292</v>
      </c>
    </row>
    <row r="3847" spans="1:7" x14ac:dyDescent="0.25">
      <c r="A3847" s="8" t="s">
        <v>359</v>
      </c>
      <c r="B3847" t="s">
        <v>2833</v>
      </c>
      <c r="C3847" t="s">
        <v>587</v>
      </c>
      <c r="D3847" t="s">
        <v>578</v>
      </c>
      <c r="E3847" t="s">
        <v>4212</v>
      </c>
      <c r="F3847" t="s">
        <v>292</v>
      </c>
    </row>
    <row r="3848" spans="1:7" x14ac:dyDescent="0.25">
      <c r="A3848" s="8" t="s">
        <v>359</v>
      </c>
      <c r="B3848" t="s">
        <v>2031</v>
      </c>
      <c r="C3848" t="s">
        <v>587</v>
      </c>
      <c r="D3848" t="s">
        <v>6</v>
      </c>
      <c r="E3848" t="s">
        <v>4216</v>
      </c>
      <c r="F3848" t="s">
        <v>292</v>
      </c>
    </row>
    <row r="3849" spans="1:7" x14ac:dyDescent="0.25">
      <c r="A3849" s="8" t="s">
        <v>359</v>
      </c>
      <c r="B3849" t="s">
        <v>2031</v>
      </c>
      <c r="C3849" t="s">
        <v>587</v>
      </c>
      <c r="D3849" t="s">
        <v>6</v>
      </c>
      <c r="E3849" t="s">
        <v>4216</v>
      </c>
      <c r="F3849" t="s">
        <v>292</v>
      </c>
    </row>
    <row r="3850" spans="1:7" x14ac:dyDescent="0.25">
      <c r="A3850" s="8" t="s">
        <v>359</v>
      </c>
      <c r="B3850" t="s">
        <v>2856</v>
      </c>
      <c r="C3850" t="s">
        <v>587</v>
      </c>
      <c r="D3850" t="s">
        <v>6</v>
      </c>
      <c r="E3850" t="s">
        <v>4216</v>
      </c>
      <c r="F3850" t="s">
        <v>292</v>
      </c>
    </row>
    <row r="3851" spans="1:7" x14ac:dyDescent="0.25">
      <c r="A3851" s="8" t="s">
        <v>359</v>
      </c>
      <c r="B3851" t="s">
        <v>2872</v>
      </c>
      <c r="C3851" t="s">
        <v>587</v>
      </c>
      <c r="D3851" t="s">
        <v>6</v>
      </c>
      <c r="E3851" t="s">
        <v>4216</v>
      </c>
      <c r="F3851" t="s">
        <v>292</v>
      </c>
    </row>
    <row r="3852" spans="1:7" x14ac:dyDescent="0.25">
      <c r="A3852" s="8" t="s">
        <v>359</v>
      </c>
      <c r="B3852" t="s">
        <v>436</v>
      </c>
      <c r="C3852" t="s">
        <v>587</v>
      </c>
      <c r="D3852" t="s">
        <v>6</v>
      </c>
      <c r="E3852" t="s">
        <v>4216</v>
      </c>
      <c r="F3852" t="s">
        <v>292</v>
      </c>
    </row>
    <row r="3853" spans="1:7" x14ac:dyDescent="0.25">
      <c r="A3853" s="8" t="s">
        <v>359</v>
      </c>
      <c r="B3853" t="s">
        <v>436</v>
      </c>
      <c r="C3853" t="s">
        <v>587</v>
      </c>
      <c r="D3853" t="s">
        <v>6</v>
      </c>
      <c r="E3853" t="s">
        <v>4216</v>
      </c>
      <c r="F3853" t="s">
        <v>292</v>
      </c>
    </row>
    <row r="3854" spans="1:7" x14ac:dyDescent="0.25">
      <c r="A3854" s="8" t="s">
        <v>359</v>
      </c>
      <c r="B3854" t="s">
        <v>436</v>
      </c>
      <c r="C3854" t="s">
        <v>587</v>
      </c>
      <c r="D3854" t="s">
        <v>6</v>
      </c>
      <c r="E3854" t="s">
        <v>4216</v>
      </c>
      <c r="F3854" t="s">
        <v>292</v>
      </c>
    </row>
    <row r="3855" spans="1:7" x14ac:dyDescent="0.25">
      <c r="A3855" s="8" t="s">
        <v>359</v>
      </c>
      <c r="B3855" t="s">
        <v>436</v>
      </c>
      <c r="C3855" t="s">
        <v>587</v>
      </c>
      <c r="D3855" t="s">
        <v>6</v>
      </c>
      <c r="E3855" t="s">
        <v>4216</v>
      </c>
      <c r="F3855" t="s">
        <v>292</v>
      </c>
    </row>
    <row r="3856" spans="1:7" x14ac:dyDescent="0.25">
      <c r="A3856" s="8" t="s">
        <v>359</v>
      </c>
      <c r="B3856" t="s">
        <v>2888</v>
      </c>
      <c r="C3856" t="s">
        <v>587</v>
      </c>
      <c r="D3856" t="s">
        <v>6</v>
      </c>
      <c r="E3856" t="s">
        <v>4212</v>
      </c>
      <c r="F3856" t="s">
        <v>292</v>
      </c>
    </row>
    <row r="3857" spans="1:7" x14ac:dyDescent="0.25">
      <c r="A3857" s="8" t="s">
        <v>359</v>
      </c>
      <c r="B3857" t="s">
        <v>823</v>
      </c>
      <c r="C3857" t="s">
        <v>587</v>
      </c>
      <c r="D3857" t="s">
        <v>6</v>
      </c>
      <c r="E3857" t="s">
        <v>4216</v>
      </c>
      <c r="F3857" t="s">
        <v>292</v>
      </c>
    </row>
    <row r="3858" spans="1:7" x14ac:dyDescent="0.25">
      <c r="A3858" s="8" t="s">
        <v>359</v>
      </c>
      <c r="B3858" t="s">
        <v>861</v>
      </c>
      <c r="C3858" t="s">
        <v>587</v>
      </c>
      <c r="D3858" t="s">
        <v>6</v>
      </c>
      <c r="E3858" t="s">
        <v>4216</v>
      </c>
      <c r="F3858" t="s">
        <v>292</v>
      </c>
    </row>
    <row r="3859" spans="1:7" x14ac:dyDescent="0.25">
      <c r="A3859" s="8" t="s">
        <v>359</v>
      </c>
      <c r="B3859" t="s">
        <v>2950</v>
      </c>
      <c r="C3859" t="s">
        <v>587</v>
      </c>
      <c r="D3859" t="s">
        <v>6</v>
      </c>
      <c r="E3859" t="s">
        <v>4212</v>
      </c>
      <c r="F3859" t="s">
        <v>292</v>
      </c>
    </row>
    <row r="3860" spans="1:7" x14ac:dyDescent="0.25">
      <c r="A3860" s="8" t="s">
        <v>359</v>
      </c>
      <c r="B3860" t="s">
        <v>881</v>
      </c>
      <c r="C3860" t="s">
        <v>587</v>
      </c>
      <c r="D3860" t="s">
        <v>6</v>
      </c>
      <c r="E3860" t="s">
        <v>4212</v>
      </c>
      <c r="F3860" t="s">
        <v>292</v>
      </c>
    </row>
    <row r="3861" spans="1:7" x14ac:dyDescent="0.25">
      <c r="A3861" s="8" t="s">
        <v>359</v>
      </c>
      <c r="B3861" t="s">
        <v>2105</v>
      </c>
      <c r="C3861" t="s">
        <v>587</v>
      </c>
      <c r="D3861" t="s">
        <v>6</v>
      </c>
      <c r="E3861" t="s">
        <v>4216</v>
      </c>
      <c r="F3861" t="s">
        <v>292</v>
      </c>
    </row>
    <row r="3862" spans="1:7" x14ac:dyDescent="0.25">
      <c r="A3862" s="8" t="s">
        <v>359</v>
      </c>
      <c r="B3862" t="s">
        <v>3001</v>
      </c>
      <c r="C3862" t="s">
        <v>587</v>
      </c>
      <c r="D3862" t="s">
        <v>6</v>
      </c>
      <c r="E3862" t="s">
        <v>4216</v>
      </c>
      <c r="F3862" t="s">
        <v>292</v>
      </c>
    </row>
    <row r="3863" spans="1:7" x14ac:dyDescent="0.25">
      <c r="A3863" s="8" t="s">
        <v>359</v>
      </c>
      <c r="B3863" t="s">
        <v>3049</v>
      </c>
      <c r="C3863" t="s">
        <v>587</v>
      </c>
      <c r="D3863" t="s">
        <v>6</v>
      </c>
      <c r="E3863" t="s">
        <v>4212</v>
      </c>
      <c r="F3863" t="s">
        <v>292</v>
      </c>
    </row>
    <row r="3864" spans="1:7" x14ac:dyDescent="0.25">
      <c r="A3864" s="8" t="s">
        <v>359</v>
      </c>
      <c r="B3864" t="s">
        <v>2137</v>
      </c>
      <c r="C3864" t="s">
        <v>587</v>
      </c>
      <c r="D3864" t="s">
        <v>6</v>
      </c>
      <c r="E3864" t="s">
        <v>4216</v>
      </c>
      <c r="F3864" t="s">
        <v>292</v>
      </c>
    </row>
    <row r="3865" spans="1:7" x14ac:dyDescent="0.25">
      <c r="A3865" s="8" t="s">
        <v>359</v>
      </c>
      <c r="B3865" t="s">
        <v>3090</v>
      </c>
      <c r="C3865" t="s">
        <v>587</v>
      </c>
      <c r="D3865" t="s">
        <v>4235</v>
      </c>
      <c r="E3865" t="s">
        <v>4216</v>
      </c>
      <c r="F3865" t="s">
        <v>292</v>
      </c>
      <c r="G3865" t="s">
        <v>3091</v>
      </c>
    </row>
    <row r="3866" spans="1:7" x14ac:dyDescent="0.25">
      <c r="A3866" s="8" t="s">
        <v>359</v>
      </c>
      <c r="B3866" t="s">
        <v>3093</v>
      </c>
      <c r="C3866" t="s">
        <v>587</v>
      </c>
      <c r="D3866" t="s">
        <v>4056</v>
      </c>
      <c r="E3866" t="s">
        <v>4212</v>
      </c>
      <c r="F3866" t="s">
        <v>292</v>
      </c>
    </row>
    <row r="3867" spans="1:7" x14ac:dyDescent="0.25">
      <c r="A3867" s="8" t="s">
        <v>359</v>
      </c>
      <c r="B3867" t="s">
        <v>3094</v>
      </c>
      <c r="C3867" t="s">
        <v>587</v>
      </c>
      <c r="D3867" t="s">
        <v>4224</v>
      </c>
      <c r="E3867" t="s">
        <v>4212</v>
      </c>
      <c r="F3867" t="s">
        <v>292</v>
      </c>
      <c r="G3867" t="s">
        <v>202</v>
      </c>
    </row>
    <row r="3868" spans="1:7" x14ac:dyDescent="0.25">
      <c r="A3868" s="8" t="s">
        <v>359</v>
      </c>
      <c r="B3868" t="s">
        <v>2168</v>
      </c>
      <c r="C3868" t="s">
        <v>587</v>
      </c>
      <c r="D3868" t="s">
        <v>6</v>
      </c>
      <c r="E3868" t="s">
        <v>4212</v>
      </c>
      <c r="F3868" t="s">
        <v>292</v>
      </c>
    </row>
    <row r="3869" spans="1:7" x14ac:dyDescent="0.25">
      <c r="A3869" s="8" t="s">
        <v>359</v>
      </c>
      <c r="B3869" t="s">
        <v>27</v>
      </c>
      <c r="C3869" t="s">
        <v>587</v>
      </c>
      <c r="D3869" t="s">
        <v>6</v>
      </c>
      <c r="E3869" t="s">
        <v>4216</v>
      </c>
      <c r="F3869" t="s">
        <v>292</v>
      </c>
    </row>
    <row r="3870" spans="1:7" x14ac:dyDescent="0.25">
      <c r="A3870" s="8" t="s">
        <v>359</v>
      </c>
      <c r="B3870" t="s">
        <v>3214</v>
      </c>
      <c r="C3870" t="s">
        <v>587</v>
      </c>
      <c r="D3870" t="s">
        <v>6</v>
      </c>
      <c r="E3870" t="s">
        <v>4216</v>
      </c>
      <c r="F3870" t="s">
        <v>292</v>
      </c>
    </row>
    <row r="3871" spans="1:7" x14ac:dyDescent="0.25">
      <c r="A3871" s="8" t="s">
        <v>359</v>
      </c>
      <c r="B3871" t="s">
        <v>1075</v>
      </c>
      <c r="C3871" t="s">
        <v>587</v>
      </c>
      <c r="D3871" t="s">
        <v>6</v>
      </c>
      <c r="E3871" t="s">
        <v>4216</v>
      </c>
      <c r="F3871" t="s">
        <v>292</v>
      </c>
    </row>
    <row r="3872" spans="1:7" x14ac:dyDescent="0.25">
      <c r="A3872" s="8" t="s">
        <v>359</v>
      </c>
      <c r="B3872" t="s">
        <v>3281</v>
      </c>
      <c r="C3872" t="s">
        <v>587</v>
      </c>
      <c r="D3872" t="s">
        <v>6</v>
      </c>
      <c r="E3872" t="s">
        <v>4216</v>
      </c>
      <c r="F3872" t="s">
        <v>292</v>
      </c>
    </row>
    <row r="3873" spans="1:7" x14ac:dyDescent="0.25">
      <c r="A3873" s="8" t="s">
        <v>359</v>
      </c>
      <c r="B3873" t="s">
        <v>2263</v>
      </c>
      <c r="C3873" t="s">
        <v>587</v>
      </c>
      <c r="D3873" t="s">
        <v>6</v>
      </c>
      <c r="E3873" t="s">
        <v>4212</v>
      </c>
      <c r="F3873" t="s">
        <v>292</v>
      </c>
    </row>
    <row r="3874" spans="1:7" x14ac:dyDescent="0.25">
      <c r="A3874" s="8" t="s">
        <v>359</v>
      </c>
      <c r="B3874" t="s">
        <v>3292</v>
      </c>
      <c r="C3874" t="s">
        <v>587</v>
      </c>
      <c r="D3874" t="s">
        <v>6</v>
      </c>
      <c r="E3874" t="s">
        <v>4216</v>
      </c>
      <c r="F3874" t="s">
        <v>292</v>
      </c>
    </row>
    <row r="3875" spans="1:7" x14ac:dyDescent="0.25">
      <c r="A3875" s="8" t="s">
        <v>359</v>
      </c>
      <c r="B3875" t="s">
        <v>1206</v>
      </c>
      <c r="C3875" t="s">
        <v>587</v>
      </c>
      <c r="D3875" t="s">
        <v>6</v>
      </c>
      <c r="E3875" t="s">
        <v>4216</v>
      </c>
      <c r="F3875" t="s">
        <v>292</v>
      </c>
    </row>
    <row r="3876" spans="1:7" x14ac:dyDescent="0.25">
      <c r="A3876" s="8" t="s">
        <v>359</v>
      </c>
      <c r="B3876" t="s">
        <v>3353</v>
      </c>
      <c r="C3876" t="s">
        <v>587</v>
      </c>
      <c r="D3876" t="s">
        <v>6</v>
      </c>
      <c r="E3876" t="s">
        <v>4212</v>
      </c>
      <c r="F3876" t="s">
        <v>292</v>
      </c>
    </row>
    <row r="3877" spans="1:7" x14ac:dyDescent="0.25">
      <c r="A3877" s="8" t="s">
        <v>359</v>
      </c>
      <c r="B3877" t="s">
        <v>3355</v>
      </c>
      <c r="C3877" t="s">
        <v>587</v>
      </c>
      <c r="D3877" t="s">
        <v>6</v>
      </c>
      <c r="E3877" t="s">
        <v>4216</v>
      </c>
      <c r="F3877" t="s">
        <v>292</v>
      </c>
    </row>
    <row r="3878" spans="1:7" x14ac:dyDescent="0.25">
      <c r="A3878" s="8" t="s">
        <v>359</v>
      </c>
      <c r="B3878" t="s">
        <v>1252</v>
      </c>
      <c r="C3878" t="s">
        <v>587</v>
      </c>
      <c r="D3878" t="s">
        <v>6</v>
      </c>
      <c r="E3878" t="s">
        <v>4216</v>
      </c>
      <c r="F3878" t="s">
        <v>292</v>
      </c>
    </row>
    <row r="3879" spans="1:7" x14ac:dyDescent="0.25">
      <c r="A3879" s="8" t="s">
        <v>359</v>
      </c>
      <c r="B3879" t="s">
        <v>1291</v>
      </c>
      <c r="C3879" t="s">
        <v>587</v>
      </c>
      <c r="D3879" t="s">
        <v>6</v>
      </c>
      <c r="E3879" t="s">
        <v>4216</v>
      </c>
      <c r="F3879" t="s">
        <v>292</v>
      </c>
    </row>
    <row r="3880" spans="1:7" x14ac:dyDescent="0.25">
      <c r="A3880" s="8" t="s">
        <v>359</v>
      </c>
      <c r="B3880" t="s">
        <v>2348</v>
      </c>
      <c r="C3880" t="s">
        <v>587</v>
      </c>
      <c r="D3880" t="s">
        <v>4221</v>
      </c>
      <c r="E3880" t="s">
        <v>4212</v>
      </c>
      <c r="F3880" t="s">
        <v>292</v>
      </c>
      <c r="G3880" t="s">
        <v>4046</v>
      </c>
    </row>
    <row r="3881" spans="1:7" x14ac:dyDescent="0.25">
      <c r="A3881" s="8" t="s">
        <v>359</v>
      </c>
      <c r="B3881" t="s">
        <v>1358</v>
      </c>
      <c r="C3881" t="s">
        <v>587</v>
      </c>
      <c r="D3881" t="s">
        <v>6</v>
      </c>
      <c r="E3881" t="s">
        <v>4216</v>
      </c>
      <c r="F3881" t="s">
        <v>292</v>
      </c>
    </row>
    <row r="3882" spans="1:7" x14ac:dyDescent="0.25">
      <c r="A3882" s="8" t="s">
        <v>359</v>
      </c>
      <c r="B3882" t="s">
        <v>1376</v>
      </c>
      <c r="C3882" t="s">
        <v>587</v>
      </c>
      <c r="D3882" t="s">
        <v>6</v>
      </c>
      <c r="E3882" t="s">
        <v>4216</v>
      </c>
      <c r="F3882" t="s">
        <v>292</v>
      </c>
    </row>
    <row r="3883" spans="1:7" x14ac:dyDescent="0.25">
      <c r="A3883" s="8" t="s">
        <v>359</v>
      </c>
      <c r="B3883" t="s">
        <v>3492</v>
      </c>
      <c r="C3883" t="s">
        <v>587</v>
      </c>
      <c r="D3883" t="s">
        <v>4221</v>
      </c>
      <c r="E3883" t="s">
        <v>4212</v>
      </c>
      <c r="F3883" t="s">
        <v>292</v>
      </c>
      <c r="G3883" t="s">
        <v>516</v>
      </c>
    </row>
    <row r="3884" spans="1:7" x14ac:dyDescent="0.25">
      <c r="A3884" s="8" t="s">
        <v>359</v>
      </c>
      <c r="B3884" t="s">
        <v>2375</v>
      </c>
      <c r="C3884" t="s">
        <v>587</v>
      </c>
      <c r="D3884" t="s">
        <v>578</v>
      </c>
      <c r="E3884" t="s">
        <v>4212</v>
      </c>
      <c r="F3884" t="s">
        <v>292</v>
      </c>
    </row>
    <row r="3885" spans="1:7" x14ac:dyDescent="0.25">
      <c r="A3885" s="8" t="s">
        <v>359</v>
      </c>
      <c r="B3885" t="s">
        <v>2374</v>
      </c>
      <c r="C3885" t="s">
        <v>587</v>
      </c>
      <c r="D3885" t="s">
        <v>6</v>
      </c>
      <c r="E3885" t="s">
        <v>4216</v>
      </c>
      <c r="F3885" t="s">
        <v>292</v>
      </c>
    </row>
    <row r="3886" spans="1:7" x14ac:dyDescent="0.25">
      <c r="A3886" s="8" t="s">
        <v>359</v>
      </c>
      <c r="B3886" t="s">
        <v>2374</v>
      </c>
      <c r="C3886" t="s">
        <v>587</v>
      </c>
      <c r="D3886" t="s">
        <v>6</v>
      </c>
      <c r="E3886" t="s">
        <v>4216</v>
      </c>
      <c r="F3886" t="s">
        <v>292</v>
      </c>
    </row>
    <row r="3887" spans="1:7" x14ac:dyDescent="0.25">
      <c r="A3887" s="8" t="s">
        <v>359</v>
      </c>
      <c r="B3887" t="s">
        <v>2404</v>
      </c>
      <c r="C3887" t="s">
        <v>587</v>
      </c>
      <c r="D3887" t="s">
        <v>6</v>
      </c>
      <c r="E3887" t="s">
        <v>4216</v>
      </c>
      <c r="F3887" t="s">
        <v>292</v>
      </c>
    </row>
    <row r="3888" spans="1:7" x14ac:dyDescent="0.25">
      <c r="A3888" s="8" t="s">
        <v>359</v>
      </c>
      <c r="B3888" t="s">
        <v>3571</v>
      </c>
      <c r="C3888" t="s">
        <v>587</v>
      </c>
      <c r="D3888" t="s">
        <v>6</v>
      </c>
      <c r="E3888" t="s">
        <v>4216</v>
      </c>
      <c r="F3888" t="s">
        <v>292</v>
      </c>
    </row>
    <row r="3889" spans="1:7" x14ac:dyDescent="0.25">
      <c r="A3889" s="8" t="s">
        <v>359</v>
      </c>
      <c r="B3889" t="s">
        <v>3581</v>
      </c>
      <c r="C3889" t="s">
        <v>587</v>
      </c>
      <c r="D3889" t="s">
        <v>6</v>
      </c>
      <c r="E3889" t="s">
        <v>4212</v>
      </c>
      <c r="F3889" t="s">
        <v>292</v>
      </c>
    </row>
    <row r="3890" spans="1:7" x14ac:dyDescent="0.25">
      <c r="A3890" s="8" t="s">
        <v>359</v>
      </c>
      <c r="B3890" t="s">
        <v>3612</v>
      </c>
      <c r="C3890" t="s">
        <v>587</v>
      </c>
      <c r="D3890" t="s">
        <v>480</v>
      </c>
      <c r="E3890" t="s">
        <v>4212</v>
      </c>
      <c r="F3890" t="s">
        <v>292</v>
      </c>
    </row>
    <row r="3891" spans="1:7" x14ac:dyDescent="0.25">
      <c r="A3891" s="8" t="s">
        <v>359</v>
      </c>
      <c r="B3891" t="s">
        <v>2422</v>
      </c>
      <c r="C3891" t="s">
        <v>587</v>
      </c>
      <c r="D3891" t="s">
        <v>480</v>
      </c>
      <c r="E3891" t="s">
        <v>4216</v>
      </c>
      <c r="F3891" t="s">
        <v>292</v>
      </c>
    </row>
    <row r="3892" spans="1:7" x14ac:dyDescent="0.25">
      <c r="A3892" s="8" t="s">
        <v>359</v>
      </c>
      <c r="B3892" t="s">
        <v>3613</v>
      </c>
      <c r="C3892" t="s">
        <v>587</v>
      </c>
      <c r="D3892" t="s">
        <v>480</v>
      </c>
      <c r="E3892" t="s">
        <v>4216</v>
      </c>
      <c r="F3892" t="s">
        <v>292</v>
      </c>
    </row>
    <row r="3893" spans="1:7" x14ac:dyDescent="0.25">
      <c r="A3893" s="8" t="s">
        <v>359</v>
      </c>
      <c r="B3893" t="s">
        <v>3634</v>
      </c>
      <c r="C3893" t="s">
        <v>587</v>
      </c>
      <c r="D3893" t="s">
        <v>6</v>
      </c>
      <c r="E3893" t="s">
        <v>4216</v>
      </c>
      <c r="F3893" t="s">
        <v>292</v>
      </c>
    </row>
    <row r="3894" spans="1:7" x14ac:dyDescent="0.25">
      <c r="A3894" s="8" t="s">
        <v>359</v>
      </c>
      <c r="B3894" t="s">
        <v>2447</v>
      </c>
      <c r="C3894" t="s">
        <v>587</v>
      </c>
      <c r="D3894" t="s">
        <v>6</v>
      </c>
      <c r="E3894" t="s">
        <v>4216</v>
      </c>
      <c r="F3894" t="s">
        <v>292</v>
      </c>
    </row>
    <row r="3895" spans="1:7" x14ac:dyDescent="0.25">
      <c r="A3895" s="8" t="s">
        <v>359</v>
      </c>
      <c r="B3895" t="s">
        <v>3659</v>
      </c>
      <c r="C3895" t="s">
        <v>587</v>
      </c>
      <c r="D3895" t="s">
        <v>6</v>
      </c>
      <c r="E3895" t="s">
        <v>4216</v>
      </c>
      <c r="F3895" t="s">
        <v>292</v>
      </c>
    </row>
    <row r="3896" spans="1:7" x14ac:dyDescent="0.25">
      <c r="A3896" s="8" t="s">
        <v>359</v>
      </c>
      <c r="B3896" t="s">
        <v>2463</v>
      </c>
      <c r="C3896" t="s">
        <v>587</v>
      </c>
      <c r="D3896" t="s">
        <v>6</v>
      </c>
      <c r="E3896" t="s">
        <v>4212</v>
      </c>
      <c r="F3896" t="s">
        <v>292</v>
      </c>
    </row>
    <row r="3897" spans="1:7" x14ac:dyDescent="0.25">
      <c r="A3897" s="8" t="s">
        <v>359</v>
      </c>
      <c r="B3897" t="s">
        <v>3688</v>
      </c>
      <c r="C3897" t="s">
        <v>587</v>
      </c>
      <c r="D3897" t="s">
        <v>4217</v>
      </c>
      <c r="E3897" t="s">
        <v>4212</v>
      </c>
      <c r="F3897" t="s">
        <v>292</v>
      </c>
    </row>
    <row r="3898" spans="1:7" x14ac:dyDescent="0.25">
      <c r="A3898" s="8" t="s">
        <v>359</v>
      </c>
      <c r="B3898" t="s">
        <v>2474</v>
      </c>
      <c r="C3898" t="s">
        <v>587</v>
      </c>
      <c r="D3898" t="s">
        <v>6</v>
      </c>
      <c r="E3898" t="s">
        <v>4212</v>
      </c>
      <c r="F3898" t="s">
        <v>292</v>
      </c>
    </row>
    <row r="3899" spans="1:7" x14ac:dyDescent="0.25">
      <c r="A3899" s="8" t="s">
        <v>359</v>
      </c>
      <c r="B3899" t="s">
        <v>3786</v>
      </c>
      <c r="C3899" t="s">
        <v>587</v>
      </c>
      <c r="D3899" t="s">
        <v>6</v>
      </c>
      <c r="E3899" t="s">
        <v>4212</v>
      </c>
      <c r="F3899" t="s">
        <v>292</v>
      </c>
    </row>
    <row r="3900" spans="1:7" x14ac:dyDescent="0.25">
      <c r="A3900" s="8" t="s">
        <v>359</v>
      </c>
      <c r="B3900" t="s">
        <v>3794</v>
      </c>
      <c r="C3900" t="s">
        <v>587</v>
      </c>
      <c r="D3900" t="s">
        <v>6</v>
      </c>
      <c r="E3900" t="s">
        <v>4216</v>
      </c>
      <c r="F3900" t="s">
        <v>292</v>
      </c>
    </row>
    <row r="3901" spans="1:7" x14ac:dyDescent="0.25">
      <c r="A3901" s="8" t="s">
        <v>359</v>
      </c>
      <c r="B3901" t="s">
        <v>3796</v>
      </c>
      <c r="C3901" t="s">
        <v>587</v>
      </c>
      <c r="D3901" t="s">
        <v>6</v>
      </c>
      <c r="E3901" t="s">
        <v>4216</v>
      </c>
      <c r="F3901" t="s">
        <v>292</v>
      </c>
    </row>
    <row r="3902" spans="1:7" x14ac:dyDescent="0.25">
      <c r="A3902" s="8" t="s">
        <v>359</v>
      </c>
      <c r="B3902" t="s">
        <v>3799</v>
      </c>
      <c r="C3902" t="s">
        <v>587</v>
      </c>
      <c r="D3902" t="s">
        <v>4235</v>
      </c>
      <c r="E3902" t="s">
        <v>4212</v>
      </c>
      <c r="F3902" t="s">
        <v>292</v>
      </c>
      <c r="G3902" t="s">
        <v>3091</v>
      </c>
    </row>
    <row r="3903" spans="1:7" x14ac:dyDescent="0.25">
      <c r="A3903" s="8" t="s">
        <v>359</v>
      </c>
      <c r="B3903" t="s">
        <v>2539</v>
      </c>
      <c r="C3903" t="s">
        <v>587</v>
      </c>
      <c r="D3903" t="s">
        <v>6</v>
      </c>
      <c r="E3903" t="s">
        <v>4216</v>
      </c>
      <c r="F3903" t="s">
        <v>292</v>
      </c>
    </row>
    <row r="3904" spans="1:7" x14ac:dyDescent="0.25">
      <c r="A3904" s="8" t="s">
        <v>359</v>
      </c>
      <c r="B3904" t="s">
        <v>2540</v>
      </c>
      <c r="C3904" t="s">
        <v>587</v>
      </c>
      <c r="D3904" t="s">
        <v>578</v>
      </c>
      <c r="E3904" t="s">
        <v>4212</v>
      </c>
      <c r="F3904" t="s">
        <v>292</v>
      </c>
    </row>
    <row r="3905" spans="1:7" x14ac:dyDescent="0.25">
      <c r="A3905" s="8" t="s">
        <v>359</v>
      </c>
      <c r="B3905" t="s">
        <v>3800</v>
      </c>
      <c r="C3905" t="s">
        <v>587</v>
      </c>
      <c r="D3905" t="s">
        <v>4221</v>
      </c>
      <c r="E3905" t="s">
        <v>4212</v>
      </c>
      <c r="F3905" t="s">
        <v>292</v>
      </c>
      <c r="G3905" t="s">
        <v>516</v>
      </c>
    </row>
    <row r="3906" spans="1:7" x14ac:dyDescent="0.25">
      <c r="A3906" s="8" t="s">
        <v>359</v>
      </c>
      <c r="B3906" t="s">
        <v>2538</v>
      </c>
      <c r="C3906" t="s">
        <v>587</v>
      </c>
      <c r="D3906" t="s">
        <v>6</v>
      </c>
      <c r="E3906" t="s">
        <v>4216</v>
      </c>
      <c r="F3906" t="s">
        <v>292</v>
      </c>
    </row>
    <row r="3907" spans="1:7" x14ac:dyDescent="0.25">
      <c r="A3907" s="8" t="s">
        <v>359</v>
      </c>
      <c r="B3907" t="s">
        <v>2538</v>
      </c>
      <c r="C3907" t="s">
        <v>587</v>
      </c>
      <c r="D3907" t="s">
        <v>6</v>
      </c>
      <c r="E3907" t="s">
        <v>4216</v>
      </c>
      <c r="F3907" t="s">
        <v>292</v>
      </c>
    </row>
    <row r="3908" spans="1:7" x14ac:dyDescent="0.25">
      <c r="A3908" s="8" t="s">
        <v>359</v>
      </c>
      <c r="B3908" t="s">
        <v>3801</v>
      </c>
      <c r="C3908" t="s">
        <v>587</v>
      </c>
      <c r="D3908" t="s">
        <v>4224</v>
      </c>
      <c r="E3908" t="s">
        <v>4212</v>
      </c>
      <c r="F3908" t="s">
        <v>292</v>
      </c>
      <c r="G3908" t="s">
        <v>202</v>
      </c>
    </row>
    <row r="3909" spans="1:7" x14ac:dyDescent="0.25">
      <c r="A3909" s="8" t="s">
        <v>359</v>
      </c>
      <c r="B3909" t="s">
        <v>2552</v>
      </c>
      <c r="C3909" t="s">
        <v>587</v>
      </c>
      <c r="D3909" t="s">
        <v>6</v>
      </c>
      <c r="E3909" t="s">
        <v>4216</v>
      </c>
      <c r="F3909" t="s">
        <v>292</v>
      </c>
    </row>
    <row r="3910" spans="1:7" x14ac:dyDescent="0.25">
      <c r="A3910" s="8" t="s">
        <v>359</v>
      </c>
      <c r="B3910" t="s">
        <v>2553</v>
      </c>
      <c r="C3910" t="s">
        <v>587</v>
      </c>
      <c r="D3910" t="s">
        <v>6</v>
      </c>
      <c r="E3910" t="s">
        <v>4216</v>
      </c>
      <c r="F3910" t="s">
        <v>292</v>
      </c>
    </row>
    <row r="3911" spans="1:7" x14ac:dyDescent="0.25">
      <c r="A3911" s="8" t="s">
        <v>359</v>
      </c>
      <c r="B3911" t="s">
        <v>3849</v>
      </c>
      <c r="C3911" t="s">
        <v>587</v>
      </c>
      <c r="D3911" t="s">
        <v>480</v>
      </c>
      <c r="E3911" t="s">
        <v>4212</v>
      </c>
      <c r="F3911" t="s">
        <v>292</v>
      </c>
    </row>
    <row r="3912" spans="1:7" x14ac:dyDescent="0.25">
      <c r="A3912" s="8" t="s">
        <v>359</v>
      </c>
      <c r="B3912" t="s">
        <v>3850</v>
      </c>
      <c r="C3912" t="s">
        <v>587</v>
      </c>
      <c r="D3912" t="s">
        <v>4221</v>
      </c>
      <c r="E3912" t="s">
        <v>4212</v>
      </c>
      <c r="F3912" t="s">
        <v>292</v>
      </c>
      <c r="G3912" t="s">
        <v>516</v>
      </c>
    </row>
    <row r="3913" spans="1:7" x14ac:dyDescent="0.25">
      <c r="A3913" s="8" t="s">
        <v>359</v>
      </c>
      <c r="B3913" t="s">
        <v>3851</v>
      </c>
      <c r="C3913" t="s">
        <v>587</v>
      </c>
      <c r="D3913" t="s">
        <v>4224</v>
      </c>
      <c r="E3913" t="s">
        <v>4216</v>
      </c>
      <c r="F3913" t="s">
        <v>292</v>
      </c>
      <c r="G3913" t="s">
        <v>202</v>
      </c>
    </row>
    <row r="3914" spans="1:7" x14ac:dyDescent="0.25">
      <c r="A3914" s="8" t="s">
        <v>359</v>
      </c>
      <c r="B3914" t="s">
        <v>3879</v>
      </c>
      <c r="C3914" t="s">
        <v>587</v>
      </c>
      <c r="D3914" t="s">
        <v>4057</v>
      </c>
      <c r="E3914" t="s">
        <v>4212</v>
      </c>
      <c r="F3914" t="s">
        <v>292</v>
      </c>
    </row>
    <row r="3915" spans="1:7" x14ac:dyDescent="0.25">
      <c r="A3915" s="8" t="s">
        <v>359</v>
      </c>
      <c r="B3915" t="s">
        <v>2572</v>
      </c>
      <c r="C3915" t="s">
        <v>587</v>
      </c>
      <c r="D3915" t="s">
        <v>6</v>
      </c>
      <c r="E3915" t="s">
        <v>4216</v>
      </c>
      <c r="F3915" t="s">
        <v>292</v>
      </c>
    </row>
    <row r="3916" spans="1:7" x14ac:dyDescent="0.25">
      <c r="A3916" s="8" t="s">
        <v>359</v>
      </c>
      <c r="B3916" t="s">
        <v>3922</v>
      </c>
      <c r="C3916" t="s">
        <v>587</v>
      </c>
      <c r="D3916" t="s">
        <v>6</v>
      </c>
      <c r="E3916" t="s">
        <v>4216</v>
      </c>
      <c r="F3916" t="s">
        <v>292</v>
      </c>
    </row>
    <row r="3917" spans="1:7" x14ac:dyDescent="0.25">
      <c r="A3917" s="8" t="s">
        <v>359</v>
      </c>
      <c r="B3917" t="s">
        <v>3924</v>
      </c>
      <c r="C3917" t="s">
        <v>587</v>
      </c>
      <c r="D3917" t="s">
        <v>480</v>
      </c>
      <c r="E3917" t="s">
        <v>4212</v>
      </c>
      <c r="F3917" t="s">
        <v>292</v>
      </c>
    </row>
    <row r="3918" spans="1:7" x14ac:dyDescent="0.25">
      <c r="A3918" s="8" t="s">
        <v>359</v>
      </c>
      <c r="B3918" t="s">
        <v>3925</v>
      </c>
      <c r="C3918" t="s">
        <v>587</v>
      </c>
      <c r="D3918" t="s">
        <v>4224</v>
      </c>
      <c r="E3918" t="s">
        <v>586</v>
      </c>
      <c r="F3918" t="s">
        <v>292</v>
      </c>
      <c r="G3918" t="s">
        <v>202</v>
      </c>
    </row>
    <row r="3919" spans="1:7" x14ac:dyDescent="0.25">
      <c r="A3919" s="8" t="s">
        <v>359</v>
      </c>
      <c r="B3919" t="s">
        <v>2595</v>
      </c>
      <c r="C3919" t="s">
        <v>587</v>
      </c>
      <c r="D3919" t="s">
        <v>6</v>
      </c>
      <c r="E3919" t="s">
        <v>4212</v>
      </c>
      <c r="F3919" t="s">
        <v>292</v>
      </c>
    </row>
    <row r="3920" spans="1:7" x14ac:dyDescent="0.25">
      <c r="A3920" s="8" t="s">
        <v>359</v>
      </c>
      <c r="B3920" t="s">
        <v>34</v>
      </c>
      <c r="C3920" t="s">
        <v>587</v>
      </c>
      <c r="D3920" t="s">
        <v>6</v>
      </c>
      <c r="E3920" t="s">
        <v>4216</v>
      </c>
      <c r="F3920" t="s">
        <v>292</v>
      </c>
    </row>
    <row r="3921" spans="1:7" x14ac:dyDescent="0.25">
      <c r="A3921" s="8" t="s">
        <v>359</v>
      </c>
      <c r="B3921" t="s">
        <v>3951</v>
      </c>
      <c r="C3921" t="s">
        <v>587</v>
      </c>
      <c r="D3921" t="s">
        <v>6</v>
      </c>
      <c r="E3921" t="s">
        <v>4216</v>
      </c>
      <c r="F3921" t="s">
        <v>292</v>
      </c>
    </row>
    <row r="3922" spans="1:7" x14ac:dyDescent="0.25">
      <c r="A3922" s="8" t="s">
        <v>359</v>
      </c>
      <c r="B3922" t="s">
        <v>3969</v>
      </c>
      <c r="C3922" t="s">
        <v>587</v>
      </c>
      <c r="D3922" t="s">
        <v>4217</v>
      </c>
      <c r="E3922" t="s">
        <v>4212</v>
      </c>
      <c r="F3922" t="s">
        <v>292</v>
      </c>
    </row>
    <row r="3923" spans="1:7" x14ac:dyDescent="0.25">
      <c r="A3923" s="8" t="s">
        <v>359</v>
      </c>
      <c r="B3923" t="s">
        <v>1889</v>
      </c>
      <c r="C3923" t="s">
        <v>587</v>
      </c>
      <c r="D3923" t="s">
        <v>6</v>
      </c>
      <c r="E3923" t="s">
        <v>4216</v>
      </c>
      <c r="F3923" t="s">
        <v>292</v>
      </c>
    </row>
    <row r="3924" spans="1:7" x14ac:dyDescent="0.25">
      <c r="A3924" s="8" t="s">
        <v>359</v>
      </c>
      <c r="B3924" t="s">
        <v>1889</v>
      </c>
      <c r="C3924" t="s">
        <v>587</v>
      </c>
      <c r="D3924" t="s">
        <v>6</v>
      </c>
      <c r="E3924" t="s">
        <v>4216</v>
      </c>
      <c r="F3924" t="s">
        <v>292</v>
      </c>
    </row>
    <row r="3925" spans="1:7" x14ac:dyDescent="0.25">
      <c r="A3925" s="8" t="s">
        <v>10</v>
      </c>
      <c r="B3925" t="s">
        <v>619</v>
      </c>
      <c r="C3925" t="s">
        <v>587</v>
      </c>
      <c r="D3925" t="s">
        <v>6</v>
      </c>
      <c r="E3925" t="s">
        <v>4214</v>
      </c>
      <c r="F3925" t="s">
        <v>386</v>
      </c>
    </row>
    <row r="3926" spans="1:7" x14ac:dyDescent="0.25">
      <c r="A3926" s="8" t="s">
        <v>10</v>
      </c>
      <c r="B3926" t="s">
        <v>680</v>
      </c>
      <c r="C3926" t="s">
        <v>587</v>
      </c>
      <c r="D3926" t="s">
        <v>4060</v>
      </c>
      <c r="E3926" t="s">
        <v>586</v>
      </c>
      <c r="F3926" t="s">
        <v>386</v>
      </c>
    </row>
    <row r="3927" spans="1:7" x14ac:dyDescent="0.25">
      <c r="A3927" s="8" t="s">
        <v>10</v>
      </c>
      <c r="B3927" t="s">
        <v>706</v>
      </c>
      <c r="C3927" t="s">
        <v>587</v>
      </c>
      <c r="D3927" t="s">
        <v>6</v>
      </c>
      <c r="E3927" t="s">
        <v>4214</v>
      </c>
      <c r="F3927" t="s">
        <v>386</v>
      </c>
    </row>
    <row r="3928" spans="1:7" x14ac:dyDescent="0.25">
      <c r="A3928" s="8" t="s">
        <v>10</v>
      </c>
      <c r="B3928" t="s">
        <v>710</v>
      </c>
      <c r="C3928" t="s">
        <v>587</v>
      </c>
      <c r="D3928" t="s">
        <v>6</v>
      </c>
      <c r="E3928" t="s">
        <v>585</v>
      </c>
      <c r="F3928" t="s">
        <v>386</v>
      </c>
    </row>
    <row r="3929" spans="1:7" x14ac:dyDescent="0.25">
      <c r="A3929" s="8" t="s">
        <v>10</v>
      </c>
      <c r="B3929" t="s">
        <v>750</v>
      </c>
      <c r="C3929" t="s">
        <v>587</v>
      </c>
      <c r="D3929" t="s">
        <v>6</v>
      </c>
      <c r="E3929" t="s">
        <v>585</v>
      </c>
      <c r="F3929" t="s">
        <v>386</v>
      </c>
    </row>
    <row r="3930" spans="1:7" x14ac:dyDescent="0.25">
      <c r="A3930" s="8" t="s">
        <v>10</v>
      </c>
      <c r="B3930" t="s">
        <v>810</v>
      </c>
      <c r="C3930" t="s">
        <v>587</v>
      </c>
      <c r="D3930" t="s">
        <v>4056</v>
      </c>
      <c r="E3930" t="s">
        <v>586</v>
      </c>
      <c r="F3930" t="s">
        <v>386</v>
      </c>
    </row>
    <row r="3931" spans="1:7" x14ac:dyDescent="0.25">
      <c r="A3931" s="8" t="s">
        <v>10</v>
      </c>
      <c r="B3931" t="s">
        <v>844</v>
      </c>
      <c r="C3931" t="s">
        <v>587</v>
      </c>
      <c r="D3931" t="s">
        <v>4219</v>
      </c>
      <c r="E3931" t="s">
        <v>586</v>
      </c>
      <c r="F3931" t="s">
        <v>386</v>
      </c>
      <c r="G3931" t="s">
        <v>845</v>
      </c>
    </row>
    <row r="3932" spans="1:7" x14ac:dyDescent="0.25">
      <c r="A3932" s="8" t="s">
        <v>10</v>
      </c>
      <c r="B3932" t="s">
        <v>851</v>
      </c>
      <c r="C3932" t="s">
        <v>587</v>
      </c>
      <c r="D3932" t="s">
        <v>4221</v>
      </c>
      <c r="E3932" t="s">
        <v>586</v>
      </c>
      <c r="F3932" t="s">
        <v>386</v>
      </c>
      <c r="G3932" t="s">
        <v>4046</v>
      </c>
    </row>
    <row r="3933" spans="1:7" x14ac:dyDescent="0.25">
      <c r="A3933" s="8" t="s">
        <v>10</v>
      </c>
      <c r="B3933" t="s">
        <v>883</v>
      </c>
      <c r="C3933" t="s">
        <v>587</v>
      </c>
      <c r="D3933" t="s">
        <v>4221</v>
      </c>
      <c r="E3933" t="s">
        <v>586</v>
      </c>
      <c r="F3933" t="s">
        <v>386</v>
      </c>
      <c r="G3933" t="s">
        <v>4046</v>
      </c>
    </row>
    <row r="3934" spans="1:7" x14ac:dyDescent="0.25">
      <c r="A3934" s="8" t="s">
        <v>10</v>
      </c>
      <c r="B3934" t="s">
        <v>936</v>
      </c>
      <c r="C3934" t="s">
        <v>587</v>
      </c>
      <c r="D3934" t="s">
        <v>6</v>
      </c>
      <c r="E3934" t="s">
        <v>585</v>
      </c>
      <c r="F3934" t="s">
        <v>386</v>
      </c>
    </row>
    <row r="3935" spans="1:7" x14ac:dyDescent="0.25">
      <c r="A3935" s="8" t="s">
        <v>10</v>
      </c>
      <c r="B3935" t="s">
        <v>964</v>
      </c>
      <c r="C3935" t="s">
        <v>587</v>
      </c>
      <c r="D3935" t="s">
        <v>4056</v>
      </c>
      <c r="E3935" t="s">
        <v>586</v>
      </c>
      <c r="F3935" t="s">
        <v>386</v>
      </c>
    </row>
    <row r="3936" spans="1:7" x14ac:dyDescent="0.25">
      <c r="A3936" s="8" t="s">
        <v>10</v>
      </c>
      <c r="B3936" t="s">
        <v>964</v>
      </c>
      <c r="C3936" t="s">
        <v>587</v>
      </c>
      <c r="D3936" t="s">
        <v>4056</v>
      </c>
      <c r="E3936" t="s">
        <v>586</v>
      </c>
      <c r="F3936" t="s">
        <v>386</v>
      </c>
    </row>
    <row r="3937" spans="1:7" x14ac:dyDescent="0.25">
      <c r="A3937" s="8" t="s">
        <v>10</v>
      </c>
      <c r="B3937" t="s">
        <v>1008</v>
      </c>
      <c r="C3937" t="s">
        <v>587</v>
      </c>
      <c r="D3937" t="s">
        <v>4056</v>
      </c>
      <c r="E3937" t="s">
        <v>586</v>
      </c>
      <c r="F3937" t="s">
        <v>386</v>
      </c>
    </row>
    <row r="3938" spans="1:7" x14ac:dyDescent="0.25">
      <c r="A3938" s="8" t="s">
        <v>10</v>
      </c>
      <c r="B3938" t="s">
        <v>1097</v>
      </c>
      <c r="C3938" t="s">
        <v>587</v>
      </c>
      <c r="D3938" t="s">
        <v>6</v>
      </c>
      <c r="E3938" t="s">
        <v>586</v>
      </c>
      <c r="F3938" t="s">
        <v>386</v>
      </c>
    </row>
    <row r="3939" spans="1:7" x14ac:dyDescent="0.25">
      <c r="A3939" s="8" t="s">
        <v>10</v>
      </c>
      <c r="B3939" t="s">
        <v>1096</v>
      </c>
      <c r="C3939" t="s">
        <v>587</v>
      </c>
      <c r="D3939" t="s">
        <v>6</v>
      </c>
      <c r="E3939" t="s">
        <v>4214</v>
      </c>
      <c r="F3939" t="s">
        <v>386</v>
      </c>
    </row>
    <row r="3940" spans="1:7" x14ac:dyDescent="0.25">
      <c r="A3940" s="8" t="s">
        <v>10</v>
      </c>
      <c r="B3940" t="s">
        <v>1098</v>
      </c>
      <c r="C3940" t="s">
        <v>587</v>
      </c>
      <c r="D3940" t="s">
        <v>4221</v>
      </c>
      <c r="E3940" t="s">
        <v>586</v>
      </c>
      <c r="F3940" t="s">
        <v>386</v>
      </c>
      <c r="G3940" t="s">
        <v>4220</v>
      </c>
    </row>
    <row r="3941" spans="1:7" x14ac:dyDescent="0.25">
      <c r="A3941" s="8" t="s">
        <v>10</v>
      </c>
      <c r="B3941" t="s">
        <v>1175</v>
      </c>
      <c r="C3941" t="s">
        <v>587</v>
      </c>
      <c r="D3941" t="s">
        <v>4221</v>
      </c>
      <c r="E3941" t="s">
        <v>586</v>
      </c>
      <c r="F3941" t="s">
        <v>386</v>
      </c>
      <c r="G3941" t="s">
        <v>4046</v>
      </c>
    </row>
    <row r="3942" spans="1:7" x14ac:dyDescent="0.25">
      <c r="A3942" s="8" t="s">
        <v>10</v>
      </c>
      <c r="B3942" t="s">
        <v>1187</v>
      </c>
      <c r="C3942" t="s">
        <v>587</v>
      </c>
      <c r="D3942" t="s">
        <v>6</v>
      </c>
      <c r="E3942" t="s">
        <v>4214</v>
      </c>
      <c r="F3942" t="s">
        <v>386</v>
      </c>
    </row>
    <row r="3943" spans="1:7" x14ac:dyDescent="0.25">
      <c r="A3943" s="8" t="s">
        <v>10</v>
      </c>
      <c r="B3943" t="s">
        <v>1201</v>
      </c>
      <c r="C3943" t="s">
        <v>587</v>
      </c>
      <c r="D3943" t="s">
        <v>4224</v>
      </c>
      <c r="E3943" t="s">
        <v>586</v>
      </c>
      <c r="F3943" t="s">
        <v>386</v>
      </c>
      <c r="G3943" t="s">
        <v>202</v>
      </c>
    </row>
    <row r="3944" spans="1:7" x14ac:dyDescent="0.25">
      <c r="A3944" s="8" t="s">
        <v>10</v>
      </c>
      <c r="B3944" t="s">
        <v>1286</v>
      </c>
      <c r="C3944" t="s">
        <v>587</v>
      </c>
      <c r="D3944" t="s">
        <v>4056</v>
      </c>
      <c r="E3944" t="s">
        <v>586</v>
      </c>
      <c r="F3944" t="s">
        <v>386</v>
      </c>
    </row>
    <row r="3945" spans="1:7" x14ac:dyDescent="0.25">
      <c r="A3945" s="8" t="s">
        <v>10</v>
      </c>
      <c r="B3945" t="s">
        <v>1296</v>
      </c>
      <c r="C3945" t="s">
        <v>587</v>
      </c>
      <c r="D3945" t="s">
        <v>6</v>
      </c>
      <c r="E3945" t="s">
        <v>586</v>
      </c>
      <c r="F3945" t="s">
        <v>386</v>
      </c>
    </row>
    <row r="3946" spans="1:7" x14ac:dyDescent="0.25">
      <c r="A3946" s="8" t="s">
        <v>10</v>
      </c>
      <c r="B3946" t="s">
        <v>1297</v>
      </c>
      <c r="C3946" t="s">
        <v>587</v>
      </c>
      <c r="D3946" t="s">
        <v>6</v>
      </c>
      <c r="E3946" t="s">
        <v>585</v>
      </c>
      <c r="F3946" t="s">
        <v>386</v>
      </c>
    </row>
    <row r="3947" spans="1:7" x14ac:dyDescent="0.25">
      <c r="A3947" s="8" t="s">
        <v>10</v>
      </c>
      <c r="B3947" t="s">
        <v>1298</v>
      </c>
      <c r="C3947" t="s">
        <v>587</v>
      </c>
      <c r="D3947" t="s">
        <v>4219</v>
      </c>
      <c r="E3947" t="s">
        <v>586</v>
      </c>
      <c r="F3947" t="s">
        <v>386</v>
      </c>
      <c r="G3947" t="s">
        <v>1172</v>
      </c>
    </row>
    <row r="3948" spans="1:7" x14ac:dyDescent="0.25">
      <c r="A3948" s="8" t="s">
        <v>10</v>
      </c>
      <c r="B3948" t="s">
        <v>1299</v>
      </c>
      <c r="C3948" t="s">
        <v>587</v>
      </c>
      <c r="D3948" t="s">
        <v>6</v>
      </c>
      <c r="E3948" t="s">
        <v>585</v>
      </c>
      <c r="F3948" t="s">
        <v>386</v>
      </c>
    </row>
    <row r="3949" spans="1:7" x14ac:dyDescent="0.25">
      <c r="A3949" s="8" t="s">
        <v>10</v>
      </c>
      <c r="B3949" t="s">
        <v>1332</v>
      </c>
      <c r="C3949" t="s">
        <v>587</v>
      </c>
      <c r="D3949" t="s">
        <v>6</v>
      </c>
      <c r="E3949" t="s">
        <v>586</v>
      </c>
      <c r="F3949" t="s">
        <v>386</v>
      </c>
    </row>
    <row r="3950" spans="1:7" x14ac:dyDescent="0.25">
      <c r="A3950" s="8" t="s">
        <v>10</v>
      </c>
      <c r="B3950" t="s">
        <v>1333</v>
      </c>
      <c r="C3950" t="s">
        <v>587</v>
      </c>
      <c r="D3950" t="s">
        <v>6</v>
      </c>
      <c r="E3950" t="s">
        <v>4214</v>
      </c>
      <c r="F3950" t="s">
        <v>386</v>
      </c>
    </row>
    <row r="3951" spans="1:7" x14ac:dyDescent="0.25">
      <c r="A3951" s="8" t="s">
        <v>10</v>
      </c>
      <c r="B3951" t="s">
        <v>1373</v>
      </c>
      <c r="C3951" t="s">
        <v>587</v>
      </c>
      <c r="D3951" t="s">
        <v>4056</v>
      </c>
      <c r="E3951" t="s">
        <v>586</v>
      </c>
      <c r="F3951" t="s">
        <v>386</v>
      </c>
    </row>
    <row r="3952" spans="1:7" x14ac:dyDescent="0.25">
      <c r="A3952" s="8" t="s">
        <v>10</v>
      </c>
      <c r="B3952" t="s">
        <v>1416</v>
      </c>
      <c r="C3952" t="s">
        <v>587</v>
      </c>
      <c r="D3952" t="s">
        <v>4056</v>
      </c>
      <c r="E3952" t="s">
        <v>586</v>
      </c>
      <c r="F3952" t="s">
        <v>386</v>
      </c>
    </row>
    <row r="3953" spans="1:7" x14ac:dyDescent="0.25">
      <c r="A3953" s="8" t="s">
        <v>10</v>
      </c>
      <c r="B3953" t="s">
        <v>1416</v>
      </c>
      <c r="C3953" t="s">
        <v>587</v>
      </c>
      <c r="D3953" t="s">
        <v>4056</v>
      </c>
      <c r="E3953" t="s">
        <v>586</v>
      </c>
      <c r="F3953" t="s">
        <v>386</v>
      </c>
    </row>
    <row r="3954" spans="1:7" x14ac:dyDescent="0.25">
      <c r="A3954" s="8" t="s">
        <v>10</v>
      </c>
      <c r="B3954" t="s">
        <v>1432</v>
      </c>
      <c r="C3954" t="s">
        <v>587</v>
      </c>
      <c r="D3954" t="s">
        <v>6</v>
      </c>
      <c r="E3954" t="s">
        <v>4214</v>
      </c>
      <c r="F3954" t="s">
        <v>386</v>
      </c>
    </row>
    <row r="3955" spans="1:7" x14ac:dyDescent="0.25">
      <c r="A3955" s="8" t="s">
        <v>10</v>
      </c>
      <c r="B3955" t="s">
        <v>1460</v>
      </c>
      <c r="C3955" t="s">
        <v>587</v>
      </c>
      <c r="D3955" t="s">
        <v>4057</v>
      </c>
      <c r="E3955" t="s">
        <v>586</v>
      </c>
      <c r="F3955" t="s">
        <v>386</v>
      </c>
    </row>
    <row r="3956" spans="1:7" x14ac:dyDescent="0.25">
      <c r="A3956" s="8" t="s">
        <v>10</v>
      </c>
      <c r="B3956" t="s">
        <v>1491</v>
      </c>
      <c r="C3956" t="s">
        <v>587</v>
      </c>
      <c r="D3956" t="s">
        <v>4056</v>
      </c>
      <c r="E3956" t="s">
        <v>586</v>
      </c>
      <c r="F3956" t="s">
        <v>386</v>
      </c>
    </row>
    <row r="3957" spans="1:7" x14ac:dyDescent="0.25">
      <c r="A3957" s="8" t="s">
        <v>10</v>
      </c>
      <c r="B3957" t="s">
        <v>1492</v>
      </c>
      <c r="C3957" t="s">
        <v>587</v>
      </c>
      <c r="D3957" t="s">
        <v>4056</v>
      </c>
      <c r="E3957" t="s">
        <v>586</v>
      </c>
      <c r="F3957" t="s">
        <v>386</v>
      </c>
    </row>
    <row r="3958" spans="1:7" x14ac:dyDescent="0.25">
      <c r="A3958" s="8" t="s">
        <v>10</v>
      </c>
      <c r="B3958" t="s">
        <v>1496</v>
      </c>
      <c r="C3958" t="s">
        <v>587</v>
      </c>
      <c r="D3958" t="s">
        <v>4060</v>
      </c>
      <c r="E3958" t="s">
        <v>586</v>
      </c>
      <c r="F3958" t="s">
        <v>386</v>
      </c>
    </row>
    <row r="3959" spans="1:7" x14ac:dyDescent="0.25">
      <c r="A3959" s="8" t="s">
        <v>10</v>
      </c>
      <c r="B3959" t="s">
        <v>1497</v>
      </c>
      <c r="C3959" t="s">
        <v>587</v>
      </c>
      <c r="D3959" t="s">
        <v>4224</v>
      </c>
      <c r="E3959" t="s">
        <v>586</v>
      </c>
      <c r="F3959" t="s">
        <v>386</v>
      </c>
      <c r="G3959" t="s">
        <v>4</v>
      </c>
    </row>
    <row r="3960" spans="1:7" x14ac:dyDescent="0.25">
      <c r="A3960" s="8" t="s">
        <v>10</v>
      </c>
      <c r="B3960" t="s">
        <v>1529</v>
      </c>
      <c r="C3960" t="s">
        <v>587</v>
      </c>
      <c r="D3960" t="s">
        <v>4224</v>
      </c>
      <c r="E3960" t="s">
        <v>586</v>
      </c>
      <c r="F3960" t="s">
        <v>386</v>
      </c>
      <c r="G3960" t="s">
        <v>4</v>
      </c>
    </row>
    <row r="3961" spans="1:7" x14ac:dyDescent="0.25">
      <c r="A3961" s="8" t="s">
        <v>10</v>
      </c>
      <c r="B3961" t="s">
        <v>1530</v>
      </c>
      <c r="C3961" t="s">
        <v>587</v>
      </c>
      <c r="D3961" t="s">
        <v>4056</v>
      </c>
      <c r="E3961" t="s">
        <v>586</v>
      </c>
      <c r="F3961" t="s">
        <v>386</v>
      </c>
    </row>
    <row r="3962" spans="1:7" x14ac:dyDescent="0.25">
      <c r="A3962" s="8" t="s">
        <v>10</v>
      </c>
      <c r="B3962" t="s">
        <v>1545</v>
      </c>
      <c r="C3962" t="s">
        <v>587</v>
      </c>
      <c r="D3962" t="s">
        <v>6</v>
      </c>
      <c r="E3962" t="s">
        <v>586</v>
      </c>
      <c r="F3962" t="s">
        <v>386</v>
      </c>
    </row>
    <row r="3963" spans="1:7" x14ac:dyDescent="0.25">
      <c r="A3963" s="8" t="s">
        <v>10</v>
      </c>
      <c r="B3963" t="s">
        <v>1547</v>
      </c>
      <c r="C3963" t="s">
        <v>587</v>
      </c>
      <c r="D3963" t="s">
        <v>6</v>
      </c>
      <c r="E3963" t="s">
        <v>4214</v>
      </c>
      <c r="F3963" t="s">
        <v>386</v>
      </c>
    </row>
    <row r="3964" spans="1:7" x14ac:dyDescent="0.25">
      <c r="A3964" s="8" t="s">
        <v>10</v>
      </c>
      <c r="B3964" t="s">
        <v>1613</v>
      </c>
      <c r="C3964" t="s">
        <v>587</v>
      </c>
      <c r="D3964" t="s">
        <v>4056</v>
      </c>
      <c r="E3964" t="s">
        <v>586</v>
      </c>
      <c r="F3964" t="s">
        <v>386</v>
      </c>
    </row>
    <row r="3965" spans="1:7" x14ac:dyDescent="0.25">
      <c r="A3965" s="8" t="s">
        <v>10</v>
      </c>
      <c r="B3965" t="s">
        <v>1613</v>
      </c>
      <c r="C3965" t="s">
        <v>587</v>
      </c>
      <c r="D3965" t="s">
        <v>4056</v>
      </c>
      <c r="E3965" t="s">
        <v>586</v>
      </c>
      <c r="F3965" t="s">
        <v>386</v>
      </c>
    </row>
    <row r="3966" spans="1:7" x14ac:dyDescent="0.25">
      <c r="A3966" s="8" t="s">
        <v>10</v>
      </c>
      <c r="B3966" t="s">
        <v>1643</v>
      </c>
      <c r="C3966" t="s">
        <v>587</v>
      </c>
      <c r="D3966" t="s">
        <v>6</v>
      </c>
      <c r="E3966" t="s">
        <v>4214</v>
      </c>
      <c r="F3966" t="s">
        <v>386</v>
      </c>
    </row>
    <row r="3967" spans="1:7" x14ac:dyDescent="0.25">
      <c r="A3967" s="8" t="s">
        <v>10</v>
      </c>
      <c r="B3967" t="s">
        <v>1666</v>
      </c>
      <c r="C3967" t="s">
        <v>587</v>
      </c>
      <c r="D3967" t="s">
        <v>4056</v>
      </c>
      <c r="E3967" t="s">
        <v>586</v>
      </c>
      <c r="F3967" t="s">
        <v>386</v>
      </c>
    </row>
    <row r="3968" spans="1:7" x14ac:dyDescent="0.25">
      <c r="A3968" s="8" t="s">
        <v>10</v>
      </c>
      <c r="B3968" t="s">
        <v>1672</v>
      </c>
      <c r="C3968" t="s">
        <v>587</v>
      </c>
      <c r="D3968" t="s">
        <v>6</v>
      </c>
      <c r="E3968" t="s">
        <v>586</v>
      </c>
      <c r="F3968" t="s">
        <v>386</v>
      </c>
    </row>
    <row r="3969" spans="1:7" x14ac:dyDescent="0.25">
      <c r="A3969" s="8" t="s">
        <v>10</v>
      </c>
      <c r="B3969" t="s">
        <v>1673</v>
      </c>
      <c r="C3969" t="s">
        <v>587</v>
      </c>
      <c r="D3969" t="s">
        <v>4056</v>
      </c>
      <c r="E3969" t="s">
        <v>586</v>
      </c>
      <c r="F3969" t="s">
        <v>386</v>
      </c>
      <c r="G3969" t="s">
        <v>347</v>
      </c>
    </row>
    <row r="3970" spans="1:7" x14ac:dyDescent="0.25">
      <c r="A3970" s="8" t="s">
        <v>10</v>
      </c>
      <c r="B3970" t="s">
        <v>1674</v>
      </c>
      <c r="C3970" t="s">
        <v>587</v>
      </c>
      <c r="D3970" t="s">
        <v>6</v>
      </c>
      <c r="E3970" t="s">
        <v>4214</v>
      </c>
      <c r="F3970" t="s">
        <v>386</v>
      </c>
    </row>
    <row r="3971" spans="1:7" x14ac:dyDescent="0.25">
      <c r="A3971" s="8" t="s">
        <v>10</v>
      </c>
      <c r="B3971" t="s">
        <v>1694</v>
      </c>
      <c r="C3971" t="s">
        <v>587</v>
      </c>
      <c r="D3971" t="s">
        <v>4056</v>
      </c>
      <c r="E3971" t="s">
        <v>586</v>
      </c>
      <c r="F3971" t="s">
        <v>386</v>
      </c>
    </row>
    <row r="3972" spans="1:7" x14ac:dyDescent="0.25">
      <c r="A3972" s="8" t="s">
        <v>10</v>
      </c>
      <c r="B3972" t="s">
        <v>1704</v>
      </c>
      <c r="C3972" t="s">
        <v>587</v>
      </c>
      <c r="D3972" t="s">
        <v>6</v>
      </c>
      <c r="E3972" t="s">
        <v>586</v>
      </c>
      <c r="F3972" t="s">
        <v>386</v>
      </c>
    </row>
    <row r="3973" spans="1:7" x14ac:dyDescent="0.25">
      <c r="A3973" s="8" t="s">
        <v>10</v>
      </c>
      <c r="B3973" t="s">
        <v>1715</v>
      </c>
      <c r="C3973" t="s">
        <v>587</v>
      </c>
      <c r="D3973" t="s">
        <v>6</v>
      </c>
      <c r="E3973" t="s">
        <v>586</v>
      </c>
      <c r="F3973" t="s">
        <v>386</v>
      </c>
    </row>
    <row r="3974" spans="1:7" x14ac:dyDescent="0.25">
      <c r="A3974" s="8" t="s">
        <v>10</v>
      </c>
      <c r="B3974" t="s">
        <v>1713</v>
      </c>
      <c r="C3974" t="s">
        <v>587</v>
      </c>
      <c r="D3974" t="s">
        <v>6</v>
      </c>
      <c r="E3974" t="s">
        <v>4214</v>
      </c>
      <c r="F3974" t="s">
        <v>386</v>
      </c>
    </row>
    <row r="3975" spans="1:7" x14ac:dyDescent="0.25">
      <c r="A3975" s="8" t="s">
        <v>10</v>
      </c>
      <c r="B3975" t="s">
        <v>1714</v>
      </c>
      <c r="C3975" t="s">
        <v>587</v>
      </c>
      <c r="D3975" t="s">
        <v>4056</v>
      </c>
      <c r="E3975" t="s">
        <v>586</v>
      </c>
      <c r="F3975" t="s">
        <v>386</v>
      </c>
    </row>
    <row r="3976" spans="1:7" x14ac:dyDescent="0.25">
      <c r="A3976" s="8" t="s">
        <v>10</v>
      </c>
      <c r="B3976" t="s">
        <v>1753</v>
      </c>
      <c r="C3976" t="s">
        <v>587</v>
      </c>
      <c r="D3976" t="s">
        <v>4221</v>
      </c>
      <c r="E3976" t="s">
        <v>586</v>
      </c>
      <c r="F3976" t="s">
        <v>386</v>
      </c>
      <c r="G3976" t="s">
        <v>1225</v>
      </c>
    </row>
    <row r="3977" spans="1:7" x14ac:dyDescent="0.25">
      <c r="A3977" s="8" t="s">
        <v>10</v>
      </c>
      <c r="B3977" t="s">
        <v>1754</v>
      </c>
      <c r="C3977" t="s">
        <v>587</v>
      </c>
      <c r="D3977" t="s">
        <v>4056</v>
      </c>
      <c r="E3977" t="s">
        <v>586</v>
      </c>
      <c r="F3977" t="s">
        <v>386</v>
      </c>
    </row>
    <row r="3978" spans="1:7" x14ac:dyDescent="0.25">
      <c r="A3978" s="8" t="s">
        <v>10</v>
      </c>
      <c r="B3978" t="s">
        <v>1754</v>
      </c>
      <c r="C3978" t="s">
        <v>587</v>
      </c>
      <c r="D3978" t="s">
        <v>4056</v>
      </c>
      <c r="E3978" t="s">
        <v>586</v>
      </c>
      <c r="F3978" t="s">
        <v>386</v>
      </c>
    </row>
    <row r="3979" spans="1:7" x14ac:dyDescent="0.25">
      <c r="A3979" s="8" t="s">
        <v>10</v>
      </c>
      <c r="B3979" t="s">
        <v>1757</v>
      </c>
      <c r="C3979" t="s">
        <v>587</v>
      </c>
      <c r="D3979" t="s">
        <v>6</v>
      </c>
      <c r="E3979" t="s">
        <v>585</v>
      </c>
      <c r="F3979" t="s">
        <v>386</v>
      </c>
    </row>
    <row r="3980" spans="1:7" x14ac:dyDescent="0.25">
      <c r="A3980" s="8" t="s">
        <v>10</v>
      </c>
      <c r="B3980" t="s">
        <v>1763</v>
      </c>
      <c r="C3980" t="s">
        <v>587</v>
      </c>
      <c r="D3980" t="s">
        <v>4221</v>
      </c>
      <c r="E3980" t="s">
        <v>586</v>
      </c>
      <c r="F3980" t="s">
        <v>386</v>
      </c>
      <c r="G3980" t="s">
        <v>4220</v>
      </c>
    </row>
    <row r="3981" spans="1:7" x14ac:dyDescent="0.25">
      <c r="A3981" s="8" t="s">
        <v>10</v>
      </c>
      <c r="B3981" t="s">
        <v>1763</v>
      </c>
      <c r="C3981" t="s">
        <v>587</v>
      </c>
      <c r="D3981" t="s">
        <v>4221</v>
      </c>
      <c r="E3981" t="s">
        <v>586</v>
      </c>
      <c r="F3981" t="s">
        <v>386</v>
      </c>
      <c r="G3981" t="s">
        <v>4220</v>
      </c>
    </row>
    <row r="3982" spans="1:7" x14ac:dyDescent="0.25">
      <c r="A3982" s="8" t="s">
        <v>10</v>
      </c>
      <c r="B3982" t="s">
        <v>1764</v>
      </c>
      <c r="C3982" t="s">
        <v>587</v>
      </c>
      <c r="D3982" t="s">
        <v>4056</v>
      </c>
      <c r="E3982" t="s">
        <v>586</v>
      </c>
      <c r="F3982" t="s">
        <v>386</v>
      </c>
      <c r="G3982" t="s">
        <v>347</v>
      </c>
    </row>
    <row r="3983" spans="1:7" x14ac:dyDescent="0.25">
      <c r="A3983" s="8" t="s">
        <v>10</v>
      </c>
      <c r="B3983" t="s">
        <v>1765</v>
      </c>
      <c r="C3983" t="s">
        <v>587</v>
      </c>
      <c r="D3983" t="s">
        <v>4221</v>
      </c>
      <c r="E3983" t="s">
        <v>586</v>
      </c>
      <c r="F3983" t="s">
        <v>386</v>
      </c>
      <c r="G3983" t="s">
        <v>4046</v>
      </c>
    </row>
    <row r="3984" spans="1:7" x14ac:dyDescent="0.25">
      <c r="A3984" s="8" t="s">
        <v>10</v>
      </c>
      <c r="B3984" t="s">
        <v>1766</v>
      </c>
      <c r="C3984" t="s">
        <v>587</v>
      </c>
      <c r="D3984" t="s">
        <v>6</v>
      </c>
      <c r="E3984" t="s">
        <v>586</v>
      </c>
      <c r="F3984" t="s">
        <v>386</v>
      </c>
    </row>
    <row r="3985" spans="1:7" x14ac:dyDescent="0.25">
      <c r="A3985" s="8" t="s">
        <v>10</v>
      </c>
      <c r="B3985" t="s">
        <v>1873</v>
      </c>
      <c r="C3985" t="s">
        <v>587</v>
      </c>
      <c r="D3985" t="s">
        <v>4056</v>
      </c>
      <c r="E3985" t="s">
        <v>586</v>
      </c>
      <c r="F3985" t="s">
        <v>386</v>
      </c>
    </row>
    <row r="3986" spans="1:7" x14ac:dyDescent="0.25">
      <c r="A3986" s="8" t="s">
        <v>10</v>
      </c>
      <c r="B3986" t="s">
        <v>1919</v>
      </c>
      <c r="C3986" t="s">
        <v>587</v>
      </c>
      <c r="D3986" t="s">
        <v>4224</v>
      </c>
      <c r="E3986" t="s">
        <v>586</v>
      </c>
      <c r="F3986" t="s">
        <v>386</v>
      </c>
      <c r="G3986" t="s">
        <v>4</v>
      </c>
    </row>
    <row r="3987" spans="1:7" x14ac:dyDescent="0.25">
      <c r="A3987" s="8" t="s">
        <v>10</v>
      </c>
      <c r="B3987" t="s">
        <v>1926</v>
      </c>
      <c r="C3987" t="s">
        <v>587</v>
      </c>
      <c r="D3987" t="s">
        <v>6</v>
      </c>
      <c r="E3987" t="s">
        <v>586</v>
      </c>
      <c r="F3987" t="s">
        <v>386</v>
      </c>
    </row>
    <row r="3988" spans="1:7" x14ac:dyDescent="0.25">
      <c r="A3988" s="8" t="s">
        <v>1</v>
      </c>
      <c r="B3988" t="s">
        <v>619</v>
      </c>
      <c r="C3988" t="s">
        <v>587</v>
      </c>
      <c r="D3988" t="s">
        <v>6</v>
      </c>
      <c r="E3988" t="s">
        <v>4213</v>
      </c>
      <c r="F3988" t="s">
        <v>386</v>
      </c>
    </row>
    <row r="3989" spans="1:7" x14ac:dyDescent="0.25">
      <c r="A3989" s="8" t="s">
        <v>1</v>
      </c>
      <c r="B3989" t="s">
        <v>1096</v>
      </c>
      <c r="C3989" t="s">
        <v>587</v>
      </c>
      <c r="D3989" t="s">
        <v>6</v>
      </c>
      <c r="E3989" t="s">
        <v>586</v>
      </c>
      <c r="F3989" t="s">
        <v>386</v>
      </c>
    </row>
    <row r="3990" spans="1:7" x14ac:dyDescent="0.25">
      <c r="A3990" s="8" t="s">
        <v>1</v>
      </c>
      <c r="B3990" t="s">
        <v>1187</v>
      </c>
      <c r="C3990" t="s">
        <v>587</v>
      </c>
      <c r="D3990" t="s">
        <v>6</v>
      </c>
      <c r="E3990" t="s">
        <v>4213</v>
      </c>
      <c r="F3990" t="s">
        <v>386</v>
      </c>
    </row>
    <row r="3991" spans="1:7" x14ac:dyDescent="0.25">
      <c r="A3991" s="8" t="s">
        <v>1</v>
      </c>
      <c r="B3991" t="s">
        <v>2332</v>
      </c>
      <c r="C3991" t="s">
        <v>587</v>
      </c>
      <c r="D3991" t="s">
        <v>6</v>
      </c>
      <c r="E3991" t="s">
        <v>4213</v>
      </c>
      <c r="F3991" t="s">
        <v>386</v>
      </c>
    </row>
    <row r="3992" spans="1:7" x14ac:dyDescent="0.25">
      <c r="A3992" s="8" t="s">
        <v>1</v>
      </c>
      <c r="B3992" t="s">
        <v>2332</v>
      </c>
      <c r="C3992" t="s">
        <v>587</v>
      </c>
      <c r="D3992" t="s">
        <v>6</v>
      </c>
      <c r="E3992" t="s">
        <v>4213</v>
      </c>
      <c r="F3992" t="s">
        <v>386</v>
      </c>
    </row>
    <row r="3993" spans="1:7" x14ac:dyDescent="0.25">
      <c r="A3993" s="8" t="s">
        <v>1</v>
      </c>
      <c r="B3993" t="s">
        <v>1297</v>
      </c>
      <c r="C3993" t="s">
        <v>587</v>
      </c>
      <c r="D3993" t="s">
        <v>6</v>
      </c>
      <c r="E3993" t="s">
        <v>4213</v>
      </c>
      <c r="F3993" t="s">
        <v>386</v>
      </c>
    </row>
    <row r="3994" spans="1:7" x14ac:dyDescent="0.25">
      <c r="A3994" s="8" t="s">
        <v>1</v>
      </c>
      <c r="B3994" t="s">
        <v>1416</v>
      </c>
      <c r="C3994" t="s">
        <v>587</v>
      </c>
      <c r="D3994" t="s">
        <v>4056</v>
      </c>
      <c r="E3994" t="s">
        <v>586</v>
      </c>
      <c r="F3994" t="s">
        <v>386</v>
      </c>
    </row>
    <row r="3995" spans="1:7" x14ac:dyDescent="0.25">
      <c r="A3995" s="8" t="s">
        <v>1</v>
      </c>
      <c r="B3995" t="s">
        <v>2486</v>
      </c>
      <c r="C3995" t="s">
        <v>587</v>
      </c>
      <c r="D3995" t="s">
        <v>4219</v>
      </c>
      <c r="E3995" t="s">
        <v>586</v>
      </c>
      <c r="F3995" t="s">
        <v>386</v>
      </c>
      <c r="G3995" t="s">
        <v>1172</v>
      </c>
    </row>
    <row r="3996" spans="1:7" x14ac:dyDescent="0.25">
      <c r="A3996" s="8" t="s">
        <v>1</v>
      </c>
      <c r="B3996" t="s">
        <v>2557</v>
      </c>
      <c r="C3996" t="s">
        <v>587</v>
      </c>
      <c r="D3996" t="s">
        <v>4221</v>
      </c>
      <c r="E3996" t="s">
        <v>4213</v>
      </c>
      <c r="F3996" t="s">
        <v>386</v>
      </c>
      <c r="G3996" t="s">
        <v>1225</v>
      </c>
    </row>
    <row r="3997" spans="1:7" x14ac:dyDescent="0.25">
      <c r="A3997" s="8" t="s">
        <v>1</v>
      </c>
      <c r="B3997" t="s">
        <v>1754</v>
      </c>
      <c r="C3997" t="s">
        <v>587</v>
      </c>
      <c r="D3997" t="s">
        <v>4056</v>
      </c>
      <c r="E3997" t="s">
        <v>586</v>
      </c>
      <c r="F3997" t="s">
        <v>386</v>
      </c>
    </row>
    <row r="3998" spans="1:7" x14ac:dyDescent="0.25">
      <c r="A3998" s="8" t="s">
        <v>1</v>
      </c>
      <c r="B3998" t="s">
        <v>2565</v>
      </c>
      <c r="C3998" t="s">
        <v>587</v>
      </c>
      <c r="D3998" t="s">
        <v>4057</v>
      </c>
      <c r="E3998" t="s">
        <v>586</v>
      </c>
      <c r="F3998" t="s">
        <v>386</v>
      </c>
      <c r="G3998" t="s">
        <v>635</v>
      </c>
    </row>
    <row r="3999" spans="1:7" x14ac:dyDescent="0.25">
      <c r="A3999" s="8" t="s">
        <v>359</v>
      </c>
      <c r="B3999" t="s">
        <v>599</v>
      </c>
      <c r="C3999" t="s">
        <v>587</v>
      </c>
      <c r="D3999" t="s">
        <v>6</v>
      </c>
      <c r="E3999" t="s">
        <v>4212</v>
      </c>
      <c r="F3999" t="s">
        <v>386</v>
      </c>
    </row>
    <row r="4000" spans="1:7" x14ac:dyDescent="0.25">
      <c r="A4000" s="8" t="s">
        <v>359</v>
      </c>
      <c r="B4000" t="s">
        <v>2655</v>
      </c>
      <c r="C4000" t="s">
        <v>587</v>
      </c>
      <c r="D4000" t="s">
        <v>6</v>
      </c>
      <c r="E4000" t="s">
        <v>4212</v>
      </c>
      <c r="F4000" t="s">
        <v>386</v>
      </c>
    </row>
    <row r="4001" spans="1:7" x14ac:dyDescent="0.25">
      <c r="A4001" s="8" t="s">
        <v>359</v>
      </c>
      <c r="B4001" t="s">
        <v>2661</v>
      </c>
      <c r="C4001" t="s">
        <v>587</v>
      </c>
      <c r="D4001" t="s">
        <v>6</v>
      </c>
      <c r="E4001" t="s">
        <v>4212</v>
      </c>
      <c r="F4001" t="s">
        <v>386</v>
      </c>
    </row>
    <row r="4002" spans="1:7" x14ac:dyDescent="0.25">
      <c r="A4002" s="8" t="s">
        <v>359</v>
      </c>
      <c r="B4002" t="s">
        <v>637</v>
      </c>
      <c r="C4002" t="s">
        <v>587</v>
      </c>
      <c r="D4002" t="s">
        <v>6</v>
      </c>
      <c r="E4002" t="s">
        <v>4212</v>
      </c>
      <c r="F4002" t="s">
        <v>386</v>
      </c>
    </row>
    <row r="4003" spans="1:7" x14ac:dyDescent="0.25">
      <c r="A4003" s="8" t="s">
        <v>359</v>
      </c>
      <c r="B4003" t="s">
        <v>2692</v>
      </c>
      <c r="C4003" t="s">
        <v>587</v>
      </c>
      <c r="D4003" t="s">
        <v>480</v>
      </c>
      <c r="E4003" t="s">
        <v>4212</v>
      </c>
      <c r="F4003" t="s">
        <v>386</v>
      </c>
    </row>
    <row r="4004" spans="1:7" x14ac:dyDescent="0.25">
      <c r="A4004" s="8" t="s">
        <v>359</v>
      </c>
      <c r="B4004" t="s">
        <v>2709</v>
      </c>
      <c r="C4004" t="s">
        <v>587</v>
      </c>
      <c r="D4004" t="s">
        <v>6</v>
      </c>
      <c r="E4004" t="s">
        <v>4212</v>
      </c>
      <c r="F4004" t="s">
        <v>386</v>
      </c>
    </row>
    <row r="4005" spans="1:7" x14ac:dyDescent="0.25">
      <c r="A4005" s="8" t="s">
        <v>359</v>
      </c>
      <c r="B4005" t="s">
        <v>385</v>
      </c>
      <c r="C4005" t="s">
        <v>587</v>
      </c>
      <c r="D4005" t="s">
        <v>6</v>
      </c>
      <c r="E4005" t="s">
        <v>4212</v>
      </c>
      <c r="F4005" t="s">
        <v>386</v>
      </c>
    </row>
    <row r="4006" spans="1:7" x14ac:dyDescent="0.25">
      <c r="A4006" s="8" t="s">
        <v>359</v>
      </c>
      <c r="B4006" t="s">
        <v>68</v>
      </c>
      <c r="C4006" t="s">
        <v>587</v>
      </c>
      <c r="D4006" t="s">
        <v>6</v>
      </c>
      <c r="E4006" t="s">
        <v>4212</v>
      </c>
      <c r="F4006" t="s">
        <v>386</v>
      </c>
    </row>
    <row r="4007" spans="1:7" x14ac:dyDescent="0.25">
      <c r="A4007" s="8" t="s">
        <v>359</v>
      </c>
      <c r="B4007" t="s">
        <v>750</v>
      </c>
      <c r="C4007" t="s">
        <v>587</v>
      </c>
      <c r="D4007" t="s">
        <v>6</v>
      </c>
      <c r="E4007" t="s">
        <v>4212</v>
      </c>
      <c r="F4007" t="s">
        <v>386</v>
      </c>
    </row>
    <row r="4008" spans="1:7" x14ac:dyDescent="0.25">
      <c r="A4008" s="8" t="s">
        <v>359</v>
      </c>
      <c r="B4008" t="s">
        <v>760</v>
      </c>
      <c r="C4008" t="s">
        <v>587</v>
      </c>
      <c r="D4008" t="s">
        <v>6</v>
      </c>
      <c r="E4008" t="s">
        <v>4212</v>
      </c>
      <c r="F4008" t="s">
        <v>386</v>
      </c>
    </row>
    <row r="4009" spans="1:7" x14ac:dyDescent="0.25">
      <c r="A4009" s="8" t="s">
        <v>359</v>
      </c>
      <c r="B4009" t="s">
        <v>2951</v>
      </c>
      <c r="C4009" t="s">
        <v>587</v>
      </c>
      <c r="D4009" t="s">
        <v>4224</v>
      </c>
      <c r="E4009" t="s">
        <v>586</v>
      </c>
      <c r="F4009" t="s">
        <v>386</v>
      </c>
      <c r="G4009" t="s">
        <v>4</v>
      </c>
    </row>
    <row r="4010" spans="1:7" x14ac:dyDescent="0.25">
      <c r="A4010" s="8" t="s">
        <v>359</v>
      </c>
      <c r="B4010" t="s">
        <v>2959</v>
      </c>
      <c r="C4010" t="s">
        <v>587</v>
      </c>
      <c r="D4010" t="s">
        <v>480</v>
      </c>
      <c r="E4010" t="s">
        <v>4212</v>
      </c>
      <c r="F4010" t="s">
        <v>386</v>
      </c>
    </row>
    <row r="4011" spans="1:7" x14ac:dyDescent="0.25">
      <c r="A4011" s="8" t="s">
        <v>359</v>
      </c>
      <c r="B4011" t="s">
        <v>2960</v>
      </c>
      <c r="C4011" t="s">
        <v>587</v>
      </c>
      <c r="D4011" t="s">
        <v>4224</v>
      </c>
      <c r="E4011" t="s">
        <v>4212</v>
      </c>
      <c r="F4011" t="s">
        <v>386</v>
      </c>
      <c r="G4011" t="s">
        <v>4</v>
      </c>
    </row>
    <row r="4012" spans="1:7" x14ac:dyDescent="0.25">
      <c r="A4012" s="8" t="s">
        <v>359</v>
      </c>
      <c r="B4012" t="s">
        <v>2963</v>
      </c>
      <c r="C4012" t="s">
        <v>587</v>
      </c>
      <c r="D4012" t="s">
        <v>4224</v>
      </c>
      <c r="E4012" t="s">
        <v>4212</v>
      </c>
      <c r="F4012" t="s">
        <v>386</v>
      </c>
      <c r="G4012" t="s">
        <v>4</v>
      </c>
    </row>
    <row r="4013" spans="1:7" x14ac:dyDescent="0.25">
      <c r="A4013" s="8" t="s">
        <v>359</v>
      </c>
      <c r="B4013" t="s">
        <v>2967</v>
      </c>
      <c r="C4013" t="s">
        <v>587</v>
      </c>
      <c r="D4013" t="s">
        <v>4224</v>
      </c>
      <c r="E4013" t="s">
        <v>586</v>
      </c>
      <c r="F4013" t="s">
        <v>386</v>
      </c>
      <c r="G4013" t="s">
        <v>202</v>
      </c>
    </row>
    <row r="4014" spans="1:7" x14ac:dyDescent="0.25">
      <c r="A4014" s="8" t="s">
        <v>359</v>
      </c>
      <c r="B4014" t="s">
        <v>2979</v>
      </c>
      <c r="C4014" t="s">
        <v>587</v>
      </c>
      <c r="D4014" t="s">
        <v>6</v>
      </c>
      <c r="E4014" t="s">
        <v>4212</v>
      </c>
      <c r="F4014" t="s">
        <v>386</v>
      </c>
    </row>
    <row r="4015" spans="1:7" x14ac:dyDescent="0.25">
      <c r="A4015" s="8" t="s">
        <v>359</v>
      </c>
      <c r="B4015" t="s">
        <v>2983</v>
      </c>
      <c r="C4015" t="s">
        <v>587</v>
      </c>
      <c r="D4015" t="s">
        <v>480</v>
      </c>
      <c r="E4015" t="s">
        <v>4212</v>
      </c>
      <c r="F4015" t="s">
        <v>386</v>
      </c>
    </row>
    <row r="4016" spans="1:7" x14ac:dyDescent="0.25">
      <c r="A4016" s="8" t="s">
        <v>359</v>
      </c>
      <c r="B4016" t="s">
        <v>936</v>
      </c>
      <c r="C4016" t="s">
        <v>587</v>
      </c>
      <c r="D4016" t="s">
        <v>6</v>
      </c>
      <c r="E4016" t="s">
        <v>4212</v>
      </c>
      <c r="F4016" t="s">
        <v>386</v>
      </c>
    </row>
    <row r="4017" spans="1:7" x14ac:dyDescent="0.25">
      <c r="A4017" s="8" t="s">
        <v>359</v>
      </c>
      <c r="B4017" t="s">
        <v>3217</v>
      </c>
      <c r="C4017" t="s">
        <v>587</v>
      </c>
      <c r="D4017" t="s">
        <v>4224</v>
      </c>
      <c r="E4017" t="s">
        <v>586</v>
      </c>
      <c r="F4017" t="s">
        <v>386</v>
      </c>
      <c r="G4017" t="s">
        <v>4</v>
      </c>
    </row>
    <row r="4018" spans="1:7" x14ac:dyDescent="0.25">
      <c r="A4018" s="8" t="s">
        <v>359</v>
      </c>
      <c r="B4018" t="s">
        <v>3215</v>
      </c>
      <c r="C4018" t="s">
        <v>587</v>
      </c>
      <c r="D4018" t="s">
        <v>4224</v>
      </c>
      <c r="E4018" t="s">
        <v>586</v>
      </c>
      <c r="F4018" t="s">
        <v>386</v>
      </c>
      <c r="G4018" t="s">
        <v>4</v>
      </c>
    </row>
    <row r="4019" spans="1:7" x14ac:dyDescent="0.25">
      <c r="A4019" s="8" t="s">
        <v>359</v>
      </c>
      <c r="B4019" t="s">
        <v>3222</v>
      </c>
      <c r="C4019" t="s">
        <v>587</v>
      </c>
      <c r="D4019" t="s">
        <v>4224</v>
      </c>
      <c r="E4019" t="s">
        <v>586</v>
      </c>
      <c r="F4019" t="s">
        <v>386</v>
      </c>
      <c r="G4019" t="s">
        <v>4</v>
      </c>
    </row>
    <row r="4020" spans="1:7" x14ac:dyDescent="0.25">
      <c r="A4020" s="8" t="s">
        <v>359</v>
      </c>
      <c r="B4020" t="s">
        <v>1096</v>
      </c>
      <c r="C4020" t="s">
        <v>587</v>
      </c>
      <c r="D4020" t="s">
        <v>6</v>
      </c>
      <c r="E4020" t="s">
        <v>4212</v>
      </c>
      <c r="F4020" t="s">
        <v>386</v>
      </c>
    </row>
    <row r="4021" spans="1:7" x14ac:dyDescent="0.25">
      <c r="A4021" s="8" t="s">
        <v>359</v>
      </c>
      <c r="B4021" t="s">
        <v>3228</v>
      </c>
      <c r="C4021" t="s">
        <v>587</v>
      </c>
      <c r="D4021" t="s">
        <v>480</v>
      </c>
      <c r="E4021" t="s">
        <v>4212</v>
      </c>
      <c r="F4021" t="s">
        <v>386</v>
      </c>
    </row>
    <row r="4022" spans="1:7" x14ac:dyDescent="0.25">
      <c r="A4022" s="8" t="s">
        <v>359</v>
      </c>
      <c r="B4022" t="s">
        <v>3229</v>
      </c>
      <c r="C4022" t="s">
        <v>587</v>
      </c>
      <c r="D4022" t="s">
        <v>480</v>
      </c>
      <c r="E4022" t="s">
        <v>4212</v>
      </c>
      <c r="F4022" t="s">
        <v>386</v>
      </c>
    </row>
    <row r="4023" spans="1:7" x14ac:dyDescent="0.25">
      <c r="A4023" s="8" t="s">
        <v>359</v>
      </c>
      <c r="B4023" t="s">
        <v>3321</v>
      </c>
      <c r="C4023" t="s">
        <v>587</v>
      </c>
      <c r="D4023" t="s">
        <v>6</v>
      </c>
      <c r="E4023" t="s">
        <v>4212</v>
      </c>
      <c r="F4023" t="s">
        <v>386</v>
      </c>
    </row>
    <row r="4024" spans="1:7" x14ac:dyDescent="0.25">
      <c r="A4024" s="8" t="s">
        <v>359</v>
      </c>
      <c r="B4024" t="s">
        <v>488</v>
      </c>
      <c r="C4024" t="s">
        <v>587</v>
      </c>
      <c r="D4024" t="s">
        <v>480</v>
      </c>
      <c r="E4024" t="s">
        <v>4212</v>
      </c>
      <c r="F4024" t="s">
        <v>386</v>
      </c>
    </row>
    <row r="4025" spans="1:7" x14ac:dyDescent="0.25">
      <c r="A4025" s="8" t="s">
        <v>359</v>
      </c>
      <c r="B4025" t="s">
        <v>3422</v>
      </c>
      <c r="C4025" t="s">
        <v>587</v>
      </c>
      <c r="D4025" t="s">
        <v>6</v>
      </c>
      <c r="E4025" t="s">
        <v>4212</v>
      </c>
      <c r="F4025" t="s">
        <v>386</v>
      </c>
    </row>
    <row r="4026" spans="1:7" x14ac:dyDescent="0.25">
      <c r="A4026" s="8" t="s">
        <v>359</v>
      </c>
      <c r="B4026" t="s">
        <v>1333</v>
      </c>
      <c r="C4026" t="s">
        <v>587</v>
      </c>
      <c r="D4026" t="s">
        <v>6</v>
      </c>
      <c r="E4026" t="s">
        <v>4212</v>
      </c>
      <c r="F4026" t="s">
        <v>386</v>
      </c>
    </row>
    <row r="4027" spans="1:7" x14ac:dyDescent="0.25">
      <c r="A4027" s="8" t="s">
        <v>359</v>
      </c>
      <c r="B4027" t="s">
        <v>3458</v>
      </c>
      <c r="C4027" t="s">
        <v>587</v>
      </c>
      <c r="D4027" t="s">
        <v>480</v>
      </c>
      <c r="E4027" t="s">
        <v>4212</v>
      </c>
      <c r="F4027" t="s">
        <v>386</v>
      </c>
    </row>
    <row r="4028" spans="1:7" x14ac:dyDescent="0.25">
      <c r="A4028" s="8" t="s">
        <v>359</v>
      </c>
      <c r="B4028" t="s">
        <v>2377</v>
      </c>
      <c r="C4028" t="s">
        <v>587</v>
      </c>
      <c r="D4028" t="s">
        <v>6</v>
      </c>
      <c r="E4028" t="s">
        <v>4212</v>
      </c>
      <c r="F4028" t="s">
        <v>386</v>
      </c>
    </row>
    <row r="4029" spans="1:7" x14ac:dyDescent="0.25">
      <c r="A4029" s="8" t="s">
        <v>359</v>
      </c>
      <c r="B4029" t="s">
        <v>3521</v>
      </c>
      <c r="C4029" t="s">
        <v>587</v>
      </c>
      <c r="D4029" t="s">
        <v>480</v>
      </c>
      <c r="E4029" t="s">
        <v>4212</v>
      </c>
      <c r="F4029" t="s">
        <v>386</v>
      </c>
    </row>
    <row r="4030" spans="1:7" x14ac:dyDescent="0.25">
      <c r="A4030" s="8" t="s">
        <v>359</v>
      </c>
      <c r="B4030" t="s">
        <v>3543</v>
      </c>
      <c r="C4030" t="s">
        <v>587</v>
      </c>
      <c r="D4030" t="s">
        <v>4224</v>
      </c>
      <c r="E4030" t="s">
        <v>586</v>
      </c>
      <c r="F4030" t="s">
        <v>386</v>
      </c>
      <c r="G4030" t="s">
        <v>202</v>
      </c>
    </row>
    <row r="4031" spans="1:7" x14ac:dyDescent="0.25">
      <c r="A4031" s="8" t="s">
        <v>359</v>
      </c>
      <c r="B4031" t="s">
        <v>520</v>
      </c>
      <c r="C4031" t="s">
        <v>587</v>
      </c>
      <c r="D4031" t="s">
        <v>4224</v>
      </c>
      <c r="E4031" t="s">
        <v>4212</v>
      </c>
      <c r="F4031" t="s">
        <v>386</v>
      </c>
      <c r="G4031" t="s">
        <v>4</v>
      </c>
    </row>
    <row r="4032" spans="1:7" x14ac:dyDescent="0.25">
      <c r="A4032" s="8" t="s">
        <v>359</v>
      </c>
      <c r="B4032" t="s">
        <v>3549</v>
      </c>
      <c r="C4032" t="s">
        <v>587</v>
      </c>
      <c r="D4032" t="s">
        <v>4224</v>
      </c>
      <c r="E4032" t="s">
        <v>586</v>
      </c>
      <c r="F4032" t="s">
        <v>386</v>
      </c>
      <c r="G4032" t="s">
        <v>4</v>
      </c>
    </row>
    <row r="4033" spans="1:7" x14ac:dyDescent="0.25">
      <c r="A4033" s="8" t="s">
        <v>359</v>
      </c>
      <c r="B4033" t="s">
        <v>3554</v>
      </c>
      <c r="C4033" t="s">
        <v>587</v>
      </c>
      <c r="D4033" t="s">
        <v>480</v>
      </c>
      <c r="E4033" t="s">
        <v>4212</v>
      </c>
      <c r="F4033" t="s">
        <v>386</v>
      </c>
    </row>
    <row r="4034" spans="1:7" x14ac:dyDescent="0.25">
      <c r="A4034" s="8" t="s">
        <v>359</v>
      </c>
      <c r="B4034" t="s">
        <v>3590</v>
      </c>
      <c r="C4034" t="s">
        <v>587</v>
      </c>
      <c r="D4034" t="s">
        <v>4224</v>
      </c>
      <c r="E4034" t="s">
        <v>586</v>
      </c>
      <c r="F4034" t="s">
        <v>386</v>
      </c>
      <c r="G4034" t="s">
        <v>4</v>
      </c>
    </row>
    <row r="4035" spans="1:7" x14ac:dyDescent="0.25">
      <c r="A4035" s="8" t="s">
        <v>359</v>
      </c>
      <c r="B4035" t="s">
        <v>3619</v>
      </c>
      <c r="C4035" t="s">
        <v>587</v>
      </c>
      <c r="D4035" t="s">
        <v>480</v>
      </c>
      <c r="E4035" t="s">
        <v>4212</v>
      </c>
      <c r="F4035" t="s">
        <v>386</v>
      </c>
    </row>
    <row r="4036" spans="1:7" x14ac:dyDescent="0.25">
      <c r="A4036" s="8" t="s">
        <v>359</v>
      </c>
      <c r="B4036" t="s">
        <v>539</v>
      </c>
      <c r="C4036" t="s">
        <v>587</v>
      </c>
      <c r="D4036" t="s">
        <v>4224</v>
      </c>
      <c r="E4036" t="s">
        <v>4212</v>
      </c>
      <c r="F4036" t="s">
        <v>386</v>
      </c>
      <c r="G4036" t="s">
        <v>4</v>
      </c>
    </row>
    <row r="4037" spans="1:7" x14ac:dyDescent="0.25">
      <c r="A4037" s="8" t="s">
        <v>359</v>
      </c>
      <c r="B4037" t="s">
        <v>1547</v>
      </c>
      <c r="C4037" t="s">
        <v>587</v>
      </c>
      <c r="D4037" t="s">
        <v>6</v>
      </c>
      <c r="E4037" t="s">
        <v>4212</v>
      </c>
      <c r="F4037" t="s">
        <v>386</v>
      </c>
    </row>
    <row r="4038" spans="1:7" x14ac:dyDescent="0.25">
      <c r="A4038" s="8" t="s">
        <v>359</v>
      </c>
      <c r="B4038" t="s">
        <v>3680</v>
      </c>
      <c r="C4038" t="s">
        <v>587</v>
      </c>
      <c r="D4038" t="s">
        <v>480</v>
      </c>
      <c r="E4038" t="s">
        <v>4212</v>
      </c>
      <c r="F4038" t="s">
        <v>386</v>
      </c>
    </row>
    <row r="4039" spans="1:7" x14ac:dyDescent="0.25">
      <c r="A4039" s="8" t="s">
        <v>359</v>
      </c>
      <c r="B4039" t="s">
        <v>1613</v>
      </c>
      <c r="C4039" t="s">
        <v>587</v>
      </c>
      <c r="D4039" t="s">
        <v>4056</v>
      </c>
      <c r="E4039" t="s">
        <v>4212</v>
      </c>
      <c r="F4039" t="s">
        <v>386</v>
      </c>
    </row>
    <row r="4040" spans="1:7" x14ac:dyDescent="0.25">
      <c r="A4040" s="8" t="s">
        <v>359</v>
      </c>
      <c r="B4040" t="s">
        <v>3753</v>
      </c>
      <c r="C4040" t="s">
        <v>587</v>
      </c>
      <c r="D4040" t="s">
        <v>4224</v>
      </c>
      <c r="E4040" t="s">
        <v>586</v>
      </c>
      <c r="F4040" t="s">
        <v>386</v>
      </c>
      <c r="G4040" t="s">
        <v>202</v>
      </c>
    </row>
    <row r="4041" spans="1:7" x14ac:dyDescent="0.25">
      <c r="A4041" s="8" t="s">
        <v>359</v>
      </c>
      <c r="B4041" t="s">
        <v>1666</v>
      </c>
      <c r="C4041" t="s">
        <v>587</v>
      </c>
      <c r="D4041" t="s">
        <v>4056</v>
      </c>
      <c r="E4041" t="s">
        <v>586</v>
      </c>
      <c r="F4041" t="s">
        <v>386</v>
      </c>
    </row>
    <row r="4042" spans="1:7" x14ac:dyDescent="0.25">
      <c r="A4042" s="8" t="s">
        <v>359</v>
      </c>
      <c r="B4042" t="s">
        <v>1674</v>
      </c>
      <c r="C4042" t="s">
        <v>587</v>
      </c>
      <c r="D4042" t="s">
        <v>6</v>
      </c>
      <c r="E4042" t="s">
        <v>4212</v>
      </c>
      <c r="F4042" t="s">
        <v>386</v>
      </c>
    </row>
    <row r="4043" spans="1:7" x14ac:dyDescent="0.25">
      <c r="A4043" s="8" t="s">
        <v>359</v>
      </c>
      <c r="B4043" t="s">
        <v>3772</v>
      </c>
      <c r="C4043" t="s">
        <v>587</v>
      </c>
      <c r="D4043" t="s">
        <v>480</v>
      </c>
      <c r="E4043" t="s">
        <v>4212</v>
      </c>
      <c r="F4043" t="s">
        <v>386</v>
      </c>
    </row>
    <row r="4044" spans="1:7" x14ac:dyDescent="0.25">
      <c r="A4044" s="8" t="s">
        <v>359</v>
      </c>
      <c r="B4044" t="s">
        <v>3776</v>
      </c>
      <c r="C4044" t="s">
        <v>587</v>
      </c>
      <c r="D4044" t="s">
        <v>4224</v>
      </c>
      <c r="E4044" t="s">
        <v>586</v>
      </c>
      <c r="F4044" t="s">
        <v>386</v>
      </c>
      <c r="G4044" t="s">
        <v>4</v>
      </c>
    </row>
    <row r="4045" spans="1:7" x14ac:dyDescent="0.25">
      <c r="A4045" s="8" t="s">
        <v>359</v>
      </c>
      <c r="B4045" t="s">
        <v>1694</v>
      </c>
      <c r="C4045" t="s">
        <v>587</v>
      </c>
      <c r="D4045" t="s">
        <v>4056</v>
      </c>
      <c r="E4045" t="s">
        <v>586</v>
      </c>
      <c r="F4045" t="s">
        <v>386</v>
      </c>
    </row>
    <row r="4046" spans="1:7" x14ac:dyDescent="0.25">
      <c r="A4046" s="8" t="s">
        <v>359</v>
      </c>
      <c r="B4046" t="s">
        <v>1713</v>
      </c>
      <c r="C4046" t="s">
        <v>587</v>
      </c>
      <c r="D4046" t="s">
        <v>6</v>
      </c>
      <c r="E4046" t="s">
        <v>4212</v>
      </c>
      <c r="F4046" t="s">
        <v>386</v>
      </c>
    </row>
    <row r="4047" spans="1:7" x14ac:dyDescent="0.25">
      <c r="A4047" s="8" t="s">
        <v>359</v>
      </c>
      <c r="B4047" t="s">
        <v>3843</v>
      </c>
      <c r="C4047" t="s">
        <v>587</v>
      </c>
      <c r="D4047" t="s">
        <v>4224</v>
      </c>
      <c r="E4047" t="s">
        <v>586</v>
      </c>
      <c r="F4047" t="s">
        <v>386</v>
      </c>
      <c r="G4047" t="s">
        <v>4</v>
      </c>
    </row>
    <row r="4048" spans="1:7" x14ac:dyDescent="0.25">
      <c r="A4048" s="8" t="s">
        <v>359</v>
      </c>
      <c r="B4048" t="s">
        <v>3844</v>
      </c>
      <c r="C4048" t="s">
        <v>587</v>
      </c>
      <c r="D4048" t="s">
        <v>6</v>
      </c>
      <c r="E4048" t="s">
        <v>4212</v>
      </c>
      <c r="F4048" t="s">
        <v>386</v>
      </c>
    </row>
    <row r="4049" spans="1:7" x14ac:dyDescent="0.25">
      <c r="A4049" s="8" t="s">
        <v>359</v>
      </c>
      <c r="B4049" t="s">
        <v>1765</v>
      </c>
      <c r="C4049" t="s">
        <v>587</v>
      </c>
      <c r="D4049" t="s">
        <v>4221</v>
      </c>
      <c r="E4049" t="s">
        <v>4212</v>
      </c>
      <c r="F4049" t="s">
        <v>386</v>
      </c>
      <c r="G4049" t="s">
        <v>4046</v>
      </c>
    </row>
    <row r="4050" spans="1:7" x14ac:dyDescent="0.25">
      <c r="A4050" s="8" t="s">
        <v>359</v>
      </c>
      <c r="B4050" t="s">
        <v>3867</v>
      </c>
      <c r="C4050" t="s">
        <v>587</v>
      </c>
      <c r="D4050" t="s">
        <v>4224</v>
      </c>
      <c r="E4050" t="s">
        <v>586</v>
      </c>
      <c r="F4050" t="s">
        <v>386</v>
      </c>
      <c r="G4050" t="s">
        <v>202</v>
      </c>
    </row>
    <row r="4051" spans="1:7" x14ac:dyDescent="0.25">
      <c r="A4051" s="8" t="s">
        <v>359</v>
      </c>
      <c r="B4051" t="s">
        <v>467</v>
      </c>
      <c r="C4051" t="s">
        <v>587</v>
      </c>
      <c r="D4051" t="s">
        <v>480</v>
      </c>
      <c r="E4051" t="s">
        <v>4212</v>
      </c>
      <c r="F4051" t="s">
        <v>386</v>
      </c>
    </row>
    <row r="4052" spans="1:7" x14ac:dyDescent="0.25">
      <c r="A4052" s="8" t="s">
        <v>359</v>
      </c>
      <c r="B4052" t="s">
        <v>3994</v>
      </c>
      <c r="C4052" t="s">
        <v>587</v>
      </c>
      <c r="D4052" t="s">
        <v>4224</v>
      </c>
      <c r="E4052" t="s">
        <v>586</v>
      </c>
      <c r="F4052" t="s">
        <v>386</v>
      </c>
      <c r="G4052" t="s">
        <v>4</v>
      </c>
    </row>
    <row r="4053" spans="1:7" x14ac:dyDescent="0.25">
      <c r="A4053" s="8" t="s">
        <v>359</v>
      </c>
      <c r="B4053" t="s">
        <v>4033</v>
      </c>
      <c r="C4053" t="s">
        <v>587</v>
      </c>
      <c r="D4053" t="s">
        <v>4224</v>
      </c>
      <c r="E4053" t="s">
        <v>586</v>
      </c>
      <c r="F4053" t="s">
        <v>386</v>
      </c>
      <c r="G4053" t="s">
        <v>4</v>
      </c>
    </row>
    <row r="4054" spans="1:7" x14ac:dyDescent="0.25">
      <c r="A4054" s="8" t="s">
        <v>1</v>
      </c>
      <c r="B4054" t="s">
        <v>1967</v>
      </c>
      <c r="C4054" t="s">
        <v>587</v>
      </c>
      <c r="D4054" t="s">
        <v>4056</v>
      </c>
      <c r="E4054" t="s">
        <v>4213</v>
      </c>
      <c r="F4054" t="s">
        <v>1968</v>
      </c>
    </row>
    <row r="4055" spans="1:7" x14ac:dyDescent="0.25">
      <c r="A4055" s="8" t="s">
        <v>1</v>
      </c>
      <c r="B4055" t="s">
        <v>2080</v>
      </c>
      <c r="C4055" t="s">
        <v>587</v>
      </c>
      <c r="D4055" t="s">
        <v>480</v>
      </c>
      <c r="E4055" t="s">
        <v>586</v>
      </c>
      <c r="F4055" t="s">
        <v>1968</v>
      </c>
    </row>
    <row r="4056" spans="1:7" x14ac:dyDescent="0.25">
      <c r="A4056" s="8" t="s">
        <v>1</v>
      </c>
      <c r="B4056" t="s">
        <v>2074</v>
      </c>
      <c r="C4056" t="s">
        <v>587</v>
      </c>
      <c r="D4056" t="s">
        <v>4219</v>
      </c>
      <c r="E4056" t="s">
        <v>586</v>
      </c>
      <c r="F4056" t="s">
        <v>1968</v>
      </c>
      <c r="G4056" t="s">
        <v>1172</v>
      </c>
    </row>
    <row r="4057" spans="1:7" x14ac:dyDescent="0.25">
      <c r="A4057" s="8" t="s">
        <v>1</v>
      </c>
      <c r="B4057" t="s">
        <v>2142</v>
      </c>
      <c r="C4057" t="s">
        <v>587</v>
      </c>
      <c r="D4057" t="s">
        <v>578</v>
      </c>
      <c r="E4057" t="s">
        <v>586</v>
      </c>
      <c r="F4057" t="s">
        <v>1968</v>
      </c>
    </row>
    <row r="4058" spans="1:7" x14ac:dyDescent="0.25">
      <c r="A4058" s="8" t="s">
        <v>1</v>
      </c>
      <c r="B4058" t="s">
        <v>2143</v>
      </c>
      <c r="C4058" t="s">
        <v>587</v>
      </c>
      <c r="D4058" t="s">
        <v>4056</v>
      </c>
      <c r="E4058" t="s">
        <v>586</v>
      </c>
      <c r="F4058" t="s">
        <v>1968</v>
      </c>
    </row>
    <row r="4059" spans="1:7" x14ac:dyDescent="0.25">
      <c r="A4059" s="8" t="s">
        <v>1</v>
      </c>
      <c r="B4059" t="s">
        <v>2144</v>
      </c>
      <c r="C4059" t="s">
        <v>587</v>
      </c>
      <c r="D4059" t="s">
        <v>4221</v>
      </c>
      <c r="E4059" t="s">
        <v>4213</v>
      </c>
      <c r="F4059" t="s">
        <v>1968</v>
      </c>
      <c r="G4059" t="s">
        <v>4046</v>
      </c>
    </row>
    <row r="4060" spans="1:7" x14ac:dyDescent="0.25">
      <c r="A4060" s="8" t="s">
        <v>1</v>
      </c>
      <c r="B4060" t="s">
        <v>979</v>
      </c>
      <c r="C4060" t="s">
        <v>587</v>
      </c>
      <c r="D4060" t="s">
        <v>6</v>
      </c>
      <c r="E4060" t="s">
        <v>586</v>
      </c>
      <c r="F4060" t="s">
        <v>1968</v>
      </c>
    </row>
    <row r="4061" spans="1:7" x14ac:dyDescent="0.25">
      <c r="A4061" s="8" t="s">
        <v>1</v>
      </c>
      <c r="B4061" t="s">
        <v>2235</v>
      </c>
      <c r="C4061" t="s">
        <v>587</v>
      </c>
      <c r="D4061" t="s">
        <v>4224</v>
      </c>
      <c r="E4061" t="s">
        <v>586</v>
      </c>
      <c r="F4061" t="s">
        <v>1968</v>
      </c>
      <c r="G4061" t="s">
        <v>4</v>
      </c>
    </row>
    <row r="4062" spans="1:7" x14ac:dyDescent="0.25">
      <c r="A4062" s="8" t="s">
        <v>1</v>
      </c>
      <c r="B4062" t="s">
        <v>2236</v>
      </c>
      <c r="C4062" t="s">
        <v>587</v>
      </c>
      <c r="D4062" t="s">
        <v>4221</v>
      </c>
      <c r="E4062" t="s">
        <v>4213</v>
      </c>
      <c r="F4062" t="s">
        <v>1968</v>
      </c>
      <c r="G4062" t="s">
        <v>4046</v>
      </c>
    </row>
    <row r="4063" spans="1:7" x14ac:dyDescent="0.25">
      <c r="A4063" s="8" t="s">
        <v>1</v>
      </c>
      <c r="B4063" t="s">
        <v>2237</v>
      </c>
      <c r="C4063" t="s">
        <v>587</v>
      </c>
      <c r="D4063" t="s">
        <v>4224</v>
      </c>
      <c r="E4063" t="s">
        <v>586</v>
      </c>
      <c r="F4063" t="s">
        <v>1968</v>
      </c>
      <c r="G4063" t="s">
        <v>202</v>
      </c>
    </row>
    <row r="4064" spans="1:7" x14ac:dyDescent="0.25">
      <c r="A4064" s="8" t="s">
        <v>1</v>
      </c>
      <c r="B4064" t="s">
        <v>2238</v>
      </c>
      <c r="C4064" t="s">
        <v>587</v>
      </c>
      <c r="D4064" t="s">
        <v>6</v>
      </c>
      <c r="E4064" t="s">
        <v>586</v>
      </c>
      <c r="F4064" t="s">
        <v>1968</v>
      </c>
    </row>
    <row r="4065" spans="1:7" x14ac:dyDescent="0.25">
      <c r="A4065" s="8" t="s">
        <v>1</v>
      </c>
      <c r="B4065" t="s">
        <v>2266</v>
      </c>
      <c r="C4065" t="s">
        <v>587</v>
      </c>
      <c r="D4065" t="s">
        <v>4221</v>
      </c>
      <c r="E4065" t="s">
        <v>586</v>
      </c>
      <c r="F4065" t="s">
        <v>1968</v>
      </c>
      <c r="G4065" t="s">
        <v>516</v>
      </c>
    </row>
    <row r="4066" spans="1:7" x14ac:dyDescent="0.25">
      <c r="A4066" s="8" t="s">
        <v>1</v>
      </c>
      <c r="B4066" t="s">
        <v>2327</v>
      </c>
      <c r="C4066" t="s">
        <v>587</v>
      </c>
      <c r="D4066" t="s">
        <v>4221</v>
      </c>
      <c r="E4066" t="s">
        <v>586</v>
      </c>
      <c r="F4066" t="s">
        <v>1968</v>
      </c>
      <c r="G4066" t="s">
        <v>4220</v>
      </c>
    </row>
    <row r="4067" spans="1:7" x14ac:dyDescent="0.25">
      <c r="A4067" s="8" t="s">
        <v>1</v>
      </c>
      <c r="B4067" t="s">
        <v>2328</v>
      </c>
      <c r="C4067" t="s">
        <v>587</v>
      </c>
      <c r="D4067" t="s">
        <v>6</v>
      </c>
      <c r="E4067" t="s">
        <v>4213</v>
      </c>
      <c r="F4067" t="s">
        <v>1968</v>
      </c>
    </row>
    <row r="4068" spans="1:7" x14ac:dyDescent="0.25">
      <c r="A4068" s="8" t="s">
        <v>1</v>
      </c>
      <c r="B4068" t="s">
        <v>2332</v>
      </c>
      <c r="C4068" t="s">
        <v>587</v>
      </c>
      <c r="D4068" t="s">
        <v>6</v>
      </c>
      <c r="E4068" t="s">
        <v>4213</v>
      </c>
      <c r="F4068" t="s">
        <v>1968</v>
      </c>
    </row>
    <row r="4069" spans="1:7" x14ac:dyDescent="0.25">
      <c r="A4069" s="8" t="s">
        <v>1</v>
      </c>
      <c r="B4069" t="s">
        <v>323</v>
      </c>
      <c r="C4069" t="s">
        <v>587</v>
      </c>
      <c r="D4069" t="s">
        <v>4221</v>
      </c>
      <c r="E4069" t="s">
        <v>4213</v>
      </c>
      <c r="F4069" t="s">
        <v>1968</v>
      </c>
      <c r="G4069" t="s">
        <v>4046</v>
      </c>
    </row>
    <row r="4070" spans="1:7" x14ac:dyDescent="0.25">
      <c r="A4070" s="8" t="s">
        <v>1</v>
      </c>
      <c r="B4070" t="s">
        <v>326</v>
      </c>
      <c r="C4070" t="s">
        <v>587</v>
      </c>
      <c r="D4070" t="s">
        <v>6</v>
      </c>
      <c r="E4070" t="s">
        <v>586</v>
      </c>
      <c r="F4070" t="s">
        <v>1968</v>
      </c>
    </row>
    <row r="4071" spans="1:7" x14ac:dyDescent="0.25">
      <c r="A4071" s="8" t="s">
        <v>1</v>
      </c>
      <c r="B4071" t="s">
        <v>326</v>
      </c>
      <c r="C4071" t="s">
        <v>587</v>
      </c>
      <c r="D4071" t="s">
        <v>6</v>
      </c>
      <c r="E4071" t="s">
        <v>586</v>
      </c>
      <c r="F4071" t="s">
        <v>1968</v>
      </c>
    </row>
    <row r="4072" spans="1:7" x14ac:dyDescent="0.25">
      <c r="A4072" s="8" t="s">
        <v>1</v>
      </c>
      <c r="B4072" t="s">
        <v>326</v>
      </c>
      <c r="C4072" t="s">
        <v>587</v>
      </c>
      <c r="D4072" t="s">
        <v>6</v>
      </c>
      <c r="E4072" t="s">
        <v>586</v>
      </c>
      <c r="F4072" t="s">
        <v>1968</v>
      </c>
    </row>
    <row r="4073" spans="1:7" x14ac:dyDescent="0.25">
      <c r="A4073" s="8" t="s">
        <v>1</v>
      </c>
      <c r="B4073" t="s">
        <v>326</v>
      </c>
      <c r="C4073" t="s">
        <v>587</v>
      </c>
      <c r="D4073" t="s">
        <v>6</v>
      </c>
      <c r="E4073" t="s">
        <v>586</v>
      </c>
      <c r="F4073" t="s">
        <v>1968</v>
      </c>
    </row>
    <row r="4074" spans="1:7" x14ac:dyDescent="0.25">
      <c r="A4074" s="8" t="s">
        <v>1</v>
      </c>
      <c r="B4074" t="s">
        <v>2403</v>
      </c>
      <c r="C4074" t="s">
        <v>587</v>
      </c>
      <c r="D4074" t="s">
        <v>578</v>
      </c>
      <c r="E4074" t="s">
        <v>586</v>
      </c>
      <c r="F4074" t="s">
        <v>1968</v>
      </c>
    </row>
    <row r="4075" spans="1:7" x14ac:dyDescent="0.25">
      <c r="A4075" s="8" t="s">
        <v>1</v>
      </c>
      <c r="B4075" t="s">
        <v>2406</v>
      </c>
      <c r="C4075" t="s">
        <v>587</v>
      </c>
      <c r="D4075" t="s">
        <v>4221</v>
      </c>
      <c r="E4075" t="s">
        <v>586</v>
      </c>
      <c r="F4075" t="s">
        <v>1968</v>
      </c>
      <c r="G4075" t="s">
        <v>4046</v>
      </c>
    </row>
    <row r="4076" spans="1:7" x14ac:dyDescent="0.25">
      <c r="A4076" s="8" t="s">
        <v>1</v>
      </c>
      <c r="B4076" t="s">
        <v>1472</v>
      </c>
      <c r="C4076" t="s">
        <v>587</v>
      </c>
      <c r="D4076" t="s">
        <v>6</v>
      </c>
      <c r="E4076" t="s">
        <v>4213</v>
      </c>
      <c r="F4076" t="s">
        <v>1968</v>
      </c>
    </row>
    <row r="4077" spans="1:7" x14ac:dyDescent="0.25">
      <c r="A4077" s="8" t="s">
        <v>1</v>
      </c>
      <c r="B4077" t="s">
        <v>2479</v>
      </c>
      <c r="C4077" t="s">
        <v>587</v>
      </c>
      <c r="D4077" t="s">
        <v>4235</v>
      </c>
      <c r="E4077" t="s">
        <v>586</v>
      </c>
      <c r="F4077" t="s">
        <v>1968</v>
      </c>
    </row>
    <row r="4078" spans="1:7" x14ac:dyDescent="0.25">
      <c r="A4078" s="8" t="s">
        <v>1</v>
      </c>
      <c r="B4078" t="s">
        <v>2537</v>
      </c>
      <c r="C4078" t="s">
        <v>587</v>
      </c>
      <c r="D4078" t="s">
        <v>4056</v>
      </c>
      <c r="E4078" t="s">
        <v>586</v>
      </c>
      <c r="F4078" t="s">
        <v>1968</v>
      </c>
    </row>
    <row r="4079" spans="1:7" x14ac:dyDescent="0.25">
      <c r="A4079" s="8" t="s">
        <v>1</v>
      </c>
      <c r="B4079" t="s">
        <v>2549</v>
      </c>
      <c r="C4079" t="s">
        <v>587</v>
      </c>
      <c r="D4079" t="s">
        <v>4221</v>
      </c>
      <c r="E4079" t="s">
        <v>4213</v>
      </c>
      <c r="F4079" t="s">
        <v>1968</v>
      </c>
      <c r="G4079" t="s">
        <v>4046</v>
      </c>
    </row>
    <row r="4080" spans="1:7" x14ac:dyDescent="0.25">
      <c r="A4080" s="8" t="s">
        <v>1</v>
      </c>
      <c r="B4080" t="s">
        <v>2575</v>
      </c>
      <c r="C4080" t="s">
        <v>587</v>
      </c>
      <c r="D4080" t="s">
        <v>4056</v>
      </c>
      <c r="E4080" t="s">
        <v>4213</v>
      </c>
      <c r="F4080" t="s">
        <v>1968</v>
      </c>
    </row>
    <row r="4081" spans="1:7" x14ac:dyDescent="0.25">
      <c r="A4081" s="8" t="s">
        <v>1</v>
      </c>
      <c r="B4081" t="s">
        <v>2627</v>
      </c>
      <c r="C4081" t="s">
        <v>587</v>
      </c>
      <c r="D4081" t="s">
        <v>4219</v>
      </c>
      <c r="E4081" t="s">
        <v>586</v>
      </c>
      <c r="F4081" t="s">
        <v>1968</v>
      </c>
      <c r="G4081" t="s">
        <v>2628</v>
      </c>
    </row>
    <row r="4082" spans="1:7" x14ac:dyDescent="0.25">
      <c r="A4082" s="8" t="s">
        <v>359</v>
      </c>
      <c r="B4082" t="s">
        <v>396</v>
      </c>
      <c r="C4082" t="s">
        <v>587</v>
      </c>
      <c r="D4082" t="s">
        <v>6</v>
      </c>
      <c r="E4082" t="s">
        <v>4212</v>
      </c>
      <c r="F4082" t="s">
        <v>1968</v>
      </c>
    </row>
    <row r="4083" spans="1:7" x14ac:dyDescent="0.25">
      <c r="A4083" s="8" t="s">
        <v>359</v>
      </c>
      <c r="B4083" t="s">
        <v>3387</v>
      </c>
      <c r="C4083" t="s">
        <v>587</v>
      </c>
      <c r="D4083" t="s">
        <v>4221</v>
      </c>
      <c r="E4083" t="s">
        <v>4212</v>
      </c>
      <c r="F4083" t="s">
        <v>1968</v>
      </c>
      <c r="G4083" t="s">
        <v>4220</v>
      </c>
    </row>
    <row r="4084" spans="1:7" x14ac:dyDescent="0.25">
      <c r="A4084" s="8" t="s">
        <v>359</v>
      </c>
      <c r="B4084" t="s">
        <v>3388</v>
      </c>
      <c r="C4084" t="s">
        <v>587</v>
      </c>
      <c r="D4084" t="s">
        <v>578</v>
      </c>
      <c r="E4084" t="s">
        <v>4212</v>
      </c>
      <c r="F4084" t="s">
        <v>1968</v>
      </c>
    </row>
    <row r="4085" spans="1:7" x14ac:dyDescent="0.25">
      <c r="A4085" s="8" t="s">
        <v>359</v>
      </c>
      <c r="B4085" t="s">
        <v>3389</v>
      </c>
      <c r="C4085" t="s">
        <v>587</v>
      </c>
      <c r="D4085" t="s">
        <v>578</v>
      </c>
      <c r="E4085" t="s">
        <v>4212</v>
      </c>
      <c r="F4085" t="s">
        <v>1968</v>
      </c>
    </row>
    <row r="4086" spans="1:7" x14ac:dyDescent="0.25">
      <c r="A4086" s="8" t="s">
        <v>359</v>
      </c>
      <c r="B4086" t="s">
        <v>3390</v>
      </c>
      <c r="C4086" t="s">
        <v>587</v>
      </c>
      <c r="D4086" t="s">
        <v>6</v>
      </c>
      <c r="E4086" t="s">
        <v>4212</v>
      </c>
      <c r="F4086" t="s">
        <v>1968</v>
      </c>
    </row>
    <row r="4087" spans="1:7" x14ac:dyDescent="0.25">
      <c r="A4087" s="8" t="s">
        <v>359</v>
      </c>
      <c r="B4087" t="s">
        <v>3391</v>
      </c>
      <c r="C4087" t="s">
        <v>587</v>
      </c>
      <c r="D4087" t="s">
        <v>480</v>
      </c>
      <c r="E4087" t="s">
        <v>4216</v>
      </c>
      <c r="F4087" t="s">
        <v>1968</v>
      </c>
    </row>
    <row r="4088" spans="1:7" x14ac:dyDescent="0.25">
      <c r="A4088" s="8" t="s">
        <v>359</v>
      </c>
      <c r="B4088" t="s">
        <v>3392</v>
      </c>
      <c r="C4088" t="s">
        <v>587</v>
      </c>
      <c r="D4088" t="s">
        <v>4224</v>
      </c>
      <c r="E4088" t="s">
        <v>4212</v>
      </c>
      <c r="F4088" t="s">
        <v>1968</v>
      </c>
      <c r="G4088" t="s">
        <v>202</v>
      </c>
    </row>
    <row r="4089" spans="1:7" x14ac:dyDescent="0.25">
      <c r="A4089" s="8" t="s">
        <v>359</v>
      </c>
      <c r="B4089" t="s">
        <v>2787</v>
      </c>
      <c r="C4089" t="s">
        <v>587</v>
      </c>
      <c r="D4089" t="s">
        <v>480</v>
      </c>
      <c r="E4089" t="s">
        <v>4216</v>
      </c>
      <c r="F4089" t="s">
        <v>1968</v>
      </c>
    </row>
    <row r="4090" spans="1:7" x14ac:dyDescent="0.25">
      <c r="A4090" s="8" t="s">
        <v>359</v>
      </c>
      <c r="B4090" t="s">
        <v>2103</v>
      </c>
      <c r="C4090" t="s">
        <v>587</v>
      </c>
      <c r="D4090" t="s">
        <v>6</v>
      </c>
      <c r="E4090" t="s">
        <v>4212</v>
      </c>
      <c r="F4090" t="s">
        <v>1968</v>
      </c>
    </row>
    <row r="4091" spans="1:7" x14ac:dyDescent="0.25">
      <c r="A4091" s="8" t="s">
        <v>359</v>
      </c>
      <c r="B4091" t="s">
        <v>3058</v>
      </c>
      <c r="C4091" t="s">
        <v>587</v>
      </c>
      <c r="D4091" t="s">
        <v>4224</v>
      </c>
      <c r="E4091" t="s">
        <v>4212</v>
      </c>
      <c r="F4091" t="s">
        <v>1968</v>
      </c>
      <c r="G4091" t="s">
        <v>320</v>
      </c>
    </row>
    <row r="4092" spans="1:7" x14ac:dyDescent="0.25">
      <c r="A4092" s="8" t="s">
        <v>359</v>
      </c>
      <c r="B4092" t="s">
        <v>979</v>
      </c>
      <c r="C4092" t="s">
        <v>587</v>
      </c>
      <c r="D4092" t="s">
        <v>6</v>
      </c>
      <c r="E4092" t="s">
        <v>4212</v>
      </c>
      <c r="F4092" t="s">
        <v>1968</v>
      </c>
    </row>
    <row r="4093" spans="1:7" x14ac:dyDescent="0.25">
      <c r="A4093" s="8" t="s">
        <v>359</v>
      </c>
      <c r="B4093" t="s">
        <v>3059</v>
      </c>
      <c r="C4093" t="s">
        <v>587</v>
      </c>
      <c r="D4093" t="s">
        <v>4224</v>
      </c>
      <c r="E4093" t="s">
        <v>4212</v>
      </c>
      <c r="F4093" t="s">
        <v>1968</v>
      </c>
      <c r="G4093" t="s">
        <v>202</v>
      </c>
    </row>
    <row r="4094" spans="1:7" x14ac:dyDescent="0.25">
      <c r="A4094" s="8" t="s">
        <v>359</v>
      </c>
      <c r="B4094" t="s">
        <v>3249</v>
      </c>
      <c r="C4094" t="s">
        <v>587</v>
      </c>
      <c r="D4094" t="s">
        <v>6</v>
      </c>
      <c r="E4094" t="s">
        <v>4216</v>
      </c>
      <c r="F4094" t="s">
        <v>1968</v>
      </c>
    </row>
    <row r="4095" spans="1:7" x14ac:dyDescent="0.25">
      <c r="A4095" s="8" t="s">
        <v>359</v>
      </c>
      <c r="B4095" t="s">
        <v>3250</v>
      </c>
      <c r="C4095" t="s">
        <v>587</v>
      </c>
      <c r="D4095" t="s">
        <v>4224</v>
      </c>
      <c r="E4095" t="s">
        <v>4212</v>
      </c>
      <c r="F4095" t="s">
        <v>1968</v>
      </c>
      <c r="G4095" t="s">
        <v>202</v>
      </c>
    </row>
    <row r="4096" spans="1:7" x14ac:dyDescent="0.25">
      <c r="A4096" s="8" t="s">
        <v>359</v>
      </c>
      <c r="B4096" t="s">
        <v>3358</v>
      </c>
      <c r="C4096" t="s">
        <v>587</v>
      </c>
      <c r="D4096" t="s">
        <v>6</v>
      </c>
      <c r="E4096" t="s">
        <v>4212</v>
      </c>
      <c r="F4096" t="s">
        <v>1968</v>
      </c>
    </row>
    <row r="4097" spans="1:7" x14ac:dyDescent="0.25">
      <c r="A4097" s="8" t="s">
        <v>359</v>
      </c>
      <c r="B4097" t="s">
        <v>3421</v>
      </c>
      <c r="C4097" t="s">
        <v>587</v>
      </c>
      <c r="D4097" t="s">
        <v>6</v>
      </c>
      <c r="E4097" t="s">
        <v>4212</v>
      </c>
      <c r="F4097" t="s">
        <v>1968</v>
      </c>
    </row>
    <row r="4098" spans="1:7" x14ac:dyDescent="0.25">
      <c r="A4098" s="8" t="s">
        <v>359</v>
      </c>
      <c r="B4098" t="s">
        <v>3420</v>
      </c>
      <c r="C4098" t="s">
        <v>587</v>
      </c>
      <c r="D4098" t="s">
        <v>6</v>
      </c>
      <c r="E4098" t="s">
        <v>4216</v>
      </c>
      <c r="F4098" t="s">
        <v>1968</v>
      </c>
    </row>
    <row r="4099" spans="1:7" x14ac:dyDescent="0.25">
      <c r="A4099" s="8" t="s">
        <v>359</v>
      </c>
      <c r="B4099" t="s">
        <v>323</v>
      </c>
      <c r="C4099" t="s">
        <v>587</v>
      </c>
      <c r="D4099" t="s">
        <v>4221</v>
      </c>
      <c r="E4099" t="s">
        <v>4216</v>
      </c>
      <c r="F4099" t="s">
        <v>1968</v>
      </c>
      <c r="G4099" t="s">
        <v>4046</v>
      </c>
    </row>
    <row r="4100" spans="1:7" x14ac:dyDescent="0.25">
      <c r="A4100" s="8" t="s">
        <v>359</v>
      </c>
      <c r="B4100" t="s">
        <v>326</v>
      </c>
      <c r="C4100" t="s">
        <v>587</v>
      </c>
      <c r="D4100" t="s">
        <v>6</v>
      </c>
      <c r="E4100" t="s">
        <v>4212</v>
      </c>
      <c r="F4100" t="s">
        <v>1968</v>
      </c>
    </row>
    <row r="4101" spans="1:7" x14ac:dyDescent="0.25">
      <c r="A4101" s="8" t="s">
        <v>359</v>
      </c>
      <c r="B4101" t="s">
        <v>326</v>
      </c>
      <c r="C4101" t="s">
        <v>587</v>
      </c>
      <c r="D4101" t="s">
        <v>6</v>
      </c>
      <c r="E4101" t="s">
        <v>4212</v>
      </c>
      <c r="F4101" t="s">
        <v>1968</v>
      </c>
    </row>
    <row r="4102" spans="1:7" x14ac:dyDescent="0.25">
      <c r="A4102" s="8" t="s">
        <v>359</v>
      </c>
      <c r="B4102" t="s">
        <v>3548</v>
      </c>
      <c r="C4102" t="s">
        <v>587</v>
      </c>
      <c r="D4102" t="s">
        <v>4224</v>
      </c>
      <c r="E4102" t="s">
        <v>4212</v>
      </c>
      <c r="F4102" t="s">
        <v>1968</v>
      </c>
      <c r="G4102" t="s">
        <v>202</v>
      </c>
    </row>
    <row r="4103" spans="1:7" x14ac:dyDescent="0.25">
      <c r="A4103" s="8" t="s">
        <v>359</v>
      </c>
      <c r="B4103" t="s">
        <v>1472</v>
      </c>
      <c r="C4103" t="s">
        <v>587</v>
      </c>
      <c r="D4103" t="s">
        <v>6</v>
      </c>
      <c r="E4103" t="s">
        <v>4212</v>
      </c>
      <c r="F4103" t="s">
        <v>1968</v>
      </c>
    </row>
    <row r="4104" spans="1:7" x14ac:dyDescent="0.25">
      <c r="A4104" s="8" t="s">
        <v>359</v>
      </c>
      <c r="B4104" t="s">
        <v>3567</v>
      </c>
      <c r="C4104" t="s">
        <v>587</v>
      </c>
      <c r="D4104" t="s">
        <v>4224</v>
      </c>
      <c r="E4104" t="s">
        <v>4212</v>
      </c>
      <c r="F4104" t="s">
        <v>1968</v>
      </c>
      <c r="G4104" t="s">
        <v>202</v>
      </c>
    </row>
    <row r="4105" spans="1:7" x14ac:dyDescent="0.25">
      <c r="A4105" s="8" t="s">
        <v>359</v>
      </c>
      <c r="B4105" t="s">
        <v>3572</v>
      </c>
      <c r="C4105" t="s">
        <v>587</v>
      </c>
      <c r="D4105" t="s">
        <v>6</v>
      </c>
      <c r="E4105" t="s">
        <v>4212</v>
      </c>
      <c r="F4105" t="s">
        <v>1968</v>
      </c>
    </row>
    <row r="4106" spans="1:7" x14ac:dyDescent="0.25">
      <c r="A4106" s="8" t="s">
        <v>359</v>
      </c>
      <c r="B4106" t="s">
        <v>4007</v>
      </c>
      <c r="C4106" t="s">
        <v>587</v>
      </c>
      <c r="D4106" t="s">
        <v>6</v>
      </c>
      <c r="E4106" t="s">
        <v>4212</v>
      </c>
      <c r="F4106" t="s">
        <v>1968</v>
      </c>
    </row>
    <row r="4107" spans="1:7" x14ac:dyDescent="0.25">
      <c r="A4107" s="8" t="s">
        <v>359</v>
      </c>
      <c r="B4107" t="s">
        <v>2912</v>
      </c>
      <c r="C4107" t="s">
        <v>587</v>
      </c>
      <c r="D4107" t="s">
        <v>480</v>
      </c>
      <c r="E4107" t="s">
        <v>4213</v>
      </c>
      <c r="F4107" t="s">
        <v>468</v>
      </c>
    </row>
    <row r="4108" spans="1:7" x14ac:dyDescent="0.25">
      <c r="A4108" s="8" t="s">
        <v>359</v>
      </c>
      <c r="B4108" t="s">
        <v>2083</v>
      </c>
      <c r="C4108" t="s">
        <v>587</v>
      </c>
      <c r="D4108" t="s">
        <v>6</v>
      </c>
      <c r="E4108" t="s">
        <v>4216</v>
      </c>
      <c r="F4108" t="s">
        <v>468</v>
      </c>
    </row>
    <row r="4109" spans="1:7" x14ac:dyDescent="0.25">
      <c r="A4109" s="8" t="s">
        <v>359</v>
      </c>
      <c r="B4109" t="s">
        <v>2984</v>
      </c>
      <c r="C4109" t="s">
        <v>587</v>
      </c>
      <c r="D4109" t="s">
        <v>6</v>
      </c>
      <c r="E4109" t="s">
        <v>4216</v>
      </c>
      <c r="F4109" t="s">
        <v>468</v>
      </c>
    </row>
    <row r="4110" spans="1:7" x14ac:dyDescent="0.25">
      <c r="A4110" s="8" t="s">
        <v>359</v>
      </c>
      <c r="B4110" t="s">
        <v>2102</v>
      </c>
      <c r="C4110" t="s">
        <v>587</v>
      </c>
      <c r="D4110" t="s">
        <v>6</v>
      </c>
      <c r="E4110" t="s">
        <v>4216</v>
      </c>
      <c r="F4110" t="s">
        <v>468</v>
      </c>
    </row>
    <row r="4111" spans="1:7" x14ac:dyDescent="0.25">
      <c r="A4111" s="8" t="s">
        <v>359</v>
      </c>
      <c r="B4111" t="s">
        <v>3099</v>
      </c>
      <c r="C4111" t="s">
        <v>587</v>
      </c>
      <c r="D4111" t="s">
        <v>6</v>
      </c>
      <c r="E4111" t="s">
        <v>4212</v>
      </c>
      <c r="F4111" t="s">
        <v>468</v>
      </c>
    </row>
    <row r="4112" spans="1:7" x14ac:dyDescent="0.25">
      <c r="A4112" s="8" t="s">
        <v>359</v>
      </c>
      <c r="B4112" t="s">
        <v>3133</v>
      </c>
      <c r="C4112" t="s">
        <v>587</v>
      </c>
      <c r="D4112" t="s">
        <v>480</v>
      </c>
      <c r="E4112" t="s">
        <v>4216</v>
      </c>
      <c r="F4112" t="s">
        <v>468</v>
      </c>
    </row>
    <row r="4113" spans="1:7" x14ac:dyDescent="0.25">
      <c r="A4113" s="8" t="s">
        <v>359</v>
      </c>
      <c r="B4113" t="s">
        <v>3239</v>
      </c>
      <c r="C4113" t="s">
        <v>587</v>
      </c>
      <c r="D4113" t="s">
        <v>480</v>
      </c>
      <c r="E4113" t="s">
        <v>4216</v>
      </c>
      <c r="F4113" t="s">
        <v>468</v>
      </c>
    </row>
    <row r="4114" spans="1:7" x14ac:dyDescent="0.25">
      <c r="A4114" s="8" t="s">
        <v>359</v>
      </c>
      <c r="B4114" t="s">
        <v>3306</v>
      </c>
      <c r="C4114" t="s">
        <v>587</v>
      </c>
      <c r="D4114" t="s">
        <v>578</v>
      </c>
      <c r="E4114" t="s">
        <v>4212</v>
      </c>
      <c r="F4114" t="s">
        <v>468</v>
      </c>
    </row>
    <row r="4115" spans="1:7" x14ac:dyDescent="0.25">
      <c r="A4115" s="8" t="s">
        <v>359</v>
      </c>
      <c r="B4115" t="s">
        <v>3398</v>
      </c>
      <c r="C4115" t="s">
        <v>587</v>
      </c>
      <c r="D4115" t="s">
        <v>480</v>
      </c>
      <c r="E4115" t="s">
        <v>4216</v>
      </c>
      <c r="F4115" t="s">
        <v>468</v>
      </c>
    </row>
    <row r="4116" spans="1:7" x14ac:dyDescent="0.25">
      <c r="A4116" s="8" t="s">
        <v>359</v>
      </c>
      <c r="B4116" t="s">
        <v>3553</v>
      </c>
      <c r="C4116" t="s">
        <v>587</v>
      </c>
      <c r="D4116" t="s">
        <v>480</v>
      </c>
      <c r="E4116" t="s">
        <v>4216</v>
      </c>
      <c r="F4116" t="s">
        <v>468</v>
      </c>
    </row>
    <row r="4117" spans="1:7" x14ac:dyDescent="0.25">
      <c r="A4117" s="8" t="s">
        <v>359</v>
      </c>
      <c r="B4117" t="s">
        <v>2434</v>
      </c>
      <c r="C4117" t="s">
        <v>587</v>
      </c>
      <c r="D4117" t="s">
        <v>6</v>
      </c>
      <c r="E4117" t="s">
        <v>4212</v>
      </c>
      <c r="F4117" t="s">
        <v>468</v>
      </c>
    </row>
    <row r="4118" spans="1:7" x14ac:dyDescent="0.25">
      <c r="A4118" s="8" t="s">
        <v>359</v>
      </c>
      <c r="B4118" t="s">
        <v>3783</v>
      </c>
      <c r="C4118" t="s">
        <v>587</v>
      </c>
      <c r="D4118" t="s">
        <v>480</v>
      </c>
      <c r="E4118" t="s">
        <v>4216</v>
      </c>
      <c r="F4118" t="s">
        <v>468</v>
      </c>
    </row>
    <row r="4119" spans="1:7" x14ac:dyDescent="0.25">
      <c r="A4119" s="8" t="s">
        <v>359</v>
      </c>
      <c r="B4119" t="s">
        <v>3785</v>
      </c>
      <c r="C4119" t="s">
        <v>587</v>
      </c>
      <c r="D4119" t="s">
        <v>480</v>
      </c>
      <c r="E4119" t="s">
        <v>4216</v>
      </c>
      <c r="F4119" t="s">
        <v>468</v>
      </c>
    </row>
    <row r="4120" spans="1:7" x14ac:dyDescent="0.25">
      <c r="A4120" s="8" t="s">
        <v>359</v>
      </c>
      <c r="B4120" t="s">
        <v>3880</v>
      </c>
      <c r="C4120" t="s">
        <v>587</v>
      </c>
      <c r="D4120" t="s">
        <v>480</v>
      </c>
      <c r="E4120" t="s">
        <v>4216</v>
      </c>
      <c r="F4120" t="s">
        <v>468</v>
      </c>
    </row>
    <row r="4121" spans="1:7" x14ac:dyDescent="0.25">
      <c r="A4121" s="8" t="s">
        <v>359</v>
      </c>
      <c r="B4121" t="s">
        <v>3881</v>
      </c>
      <c r="C4121" t="s">
        <v>587</v>
      </c>
      <c r="D4121" t="s">
        <v>480</v>
      </c>
      <c r="E4121" t="s">
        <v>4216</v>
      </c>
      <c r="F4121" t="s">
        <v>468</v>
      </c>
    </row>
    <row r="4122" spans="1:7" x14ac:dyDescent="0.25">
      <c r="A4122" s="8" t="s">
        <v>359</v>
      </c>
      <c r="B4122" t="s">
        <v>554</v>
      </c>
      <c r="C4122" t="s">
        <v>587</v>
      </c>
      <c r="D4122" t="s">
        <v>480</v>
      </c>
      <c r="E4122" t="s">
        <v>4216</v>
      </c>
      <c r="F4122" t="s">
        <v>468</v>
      </c>
    </row>
    <row r="4123" spans="1:7" x14ac:dyDescent="0.25">
      <c r="A4123" s="8" t="s">
        <v>359</v>
      </c>
      <c r="B4123" t="s">
        <v>3934</v>
      </c>
      <c r="C4123" t="s">
        <v>587</v>
      </c>
      <c r="D4123" t="s">
        <v>480</v>
      </c>
      <c r="E4123" t="s">
        <v>4216</v>
      </c>
      <c r="F4123" t="s">
        <v>468</v>
      </c>
    </row>
    <row r="4124" spans="1:7" x14ac:dyDescent="0.25">
      <c r="A4124" s="8" t="s">
        <v>359</v>
      </c>
      <c r="B4124" t="s">
        <v>3935</v>
      </c>
      <c r="C4124" t="s">
        <v>587</v>
      </c>
      <c r="D4124" t="s">
        <v>480</v>
      </c>
      <c r="E4124" t="s">
        <v>4216</v>
      </c>
      <c r="F4124" t="s">
        <v>468</v>
      </c>
    </row>
    <row r="4125" spans="1:7" x14ac:dyDescent="0.25">
      <c r="A4125" s="8" t="s">
        <v>359</v>
      </c>
      <c r="B4125" t="s">
        <v>3947</v>
      </c>
      <c r="C4125" t="s">
        <v>587</v>
      </c>
      <c r="D4125" t="s">
        <v>480</v>
      </c>
      <c r="E4125" t="s">
        <v>4216</v>
      </c>
      <c r="F4125" t="s">
        <v>468</v>
      </c>
    </row>
    <row r="4126" spans="1:7" x14ac:dyDescent="0.25">
      <c r="A4126" s="8" t="s">
        <v>10</v>
      </c>
      <c r="B4126" t="s">
        <v>9</v>
      </c>
      <c r="C4126" t="s">
        <v>587</v>
      </c>
      <c r="D4126" t="s">
        <v>6</v>
      </c>
      <c r="E4126" t="s">
        <v>586</v>
      </c>
      <c r="F4126" t="s">
        <v>11</v>
      </c>
    </row>
    <row r="4127" spans="1:7" x14ac:dyDescent="0.25">
      <c r="A4127" s="8" t="s">
        <v>10</v>
      </c>
      <c r="B4127" t="s">
        <v>667</v>
      </c>
      <c r="C4127" t="s">
        <v>587</v>
      </c>
      <c r="D4127" t="s">
        <v>4224</v>
      </c>
      <c r="E4127" t="s">
        <v>586</v>
      </c>
      <c r="F4127" t="s">
        <v>11</v>
      </c>
      <c r="G4127" t="s">
        <v>4</v>
      </c>
    </row>
    <row r="4128" spans="1:7" x14ac:dyDescent="0.25">
      <c r="A4128" s="8" t="s">
        <v>10</v>
      </c>
      <c r="B4128" t="s">
        <v>672</v>
      </c>
      <c r="C4128" t="s">
        <v>587</v>
      </c>
      <c r="D4128" t="s">
        <v>4224</v>
      </c>
      <c r="E4128" t="s">
        <v>586</v>
      </c>
      <c r="F4128" t="s">
        <v>11</v>
      </c>
      <c r="G4128" t="s">
        <v>4</v>
      </c>
    </row>
    <row r="4129" spans="1:7" x14ac:dyDescent="0.25">
      <c r="A4129" s="8" t="s">
        <v>10</v>
      </c>
      <c r="B4129" t="s">
        <v>708</v>
      </c>
      <c r="C4129" t="s">
        <v>587</v>
      </c>
      <c r="D4129" t="s">
        <v>4224</v>
      </c>
      <c r="E4129" t="s">
        <v>586</v>
      </c>
      <c r="F4129" t="s">
        <v>11</v>
      </c>
      <c r="G4129" t="s">
        <v>4</v>
      </c>
    </row>
    <row r="4130" spans="1:7" x14ac:dyDescent="0.25">
      <c r="A4130" s="8" t="s">
        <v>10</v>
      </c>
      <c r="B4130" t="s">
        <v>716</v>
      </c>
      <c r="C4130" t="s">
        <v>587</v>
      </c>
      <c r="D4130" t="s">
        <v>4224</v>
      </c>
      <c r="E4130" t="s">
        <v>586</v>
      </c>
      <c r="F4130" t="s">
        <v>11</v>
      </c>
      <c r="G4130" t="s">
        <v>320</v>
      </c>
    </row>
    <row r="4131" spans="1:7" x14ac:dyDescent="0.25">
      <c r="A4131" s="8" t="s">
        <v>10</v>
      </c>
      <c r="B4131" t="s">
        <v>73</v>
      </c>
      <c r="C4131" t="s">
        <v>587</v>
      </c>
      <c r="D4131" t="s">
        <v>4224</v>
      </c>
      <c r="E4131" t="s">
        <v>586</v>
      </c>
      <c r="F4131" t="s">
        <v>11</v>
      </c>
      <c r="G4131" t="s">
        <v>4</v>
      </c>
    </row>
    <row r="4132" spans="1:7" x14ac:dyDescent="0.25">
      <c r="A4132" s="8" t="s">
        <v>10</v>
      </c>
      <c r="B4132" t="s">
        <v>746</v>
      </c>
      <c r="C4132" t="s">
        <v>587</v>
      </c>
      <c r="D4132" t="s">
        <v>6</v>
      </c>
      <c r="E4132" t="s">
        <v>586</v>
      </c>
      <c r="F4132" t="s">
        <v>11</v>
      </c>
    </row>
    <row r="4133" spans="1:7" x14ac:dyDescent="0.25">
      <c r="A4133" s="8" t="s">
        <v>10</v>
      </c>
      <c r="B4133" t="s">
        <v>749</v>
      </c>
      <c r="C4133" t="s">
        <v>587</v>
      </c>
      <c r="D4133" t="s">
        <v>4056</v>
      </c>
      <c r="E4133" t="s">
        <v>586</v>
      </c>
      <c r="F4133" t="s">
        <v>11</v>
      </c>
    </row>
    <row r="4134" spans="1:7" x14ac:dyDescent="0.25">
      <c r="A4134" s="8" t="s">
        <v>10</v>
      </c>
      <c r="B4134" t="s">
        <v>763</v>
      </c>
      <c r="C4134" t="s">
        <v>587</v>
      </c>
      <c r="D4134" t="s">
        <v>4224</v>
      </c>
      <c r="E4134" t="s">
        <v>586</v>
      </c>
      <c r="F4134" t="s">
        <v>11</v>
      </c>
      <c r="G4134" t="s">
        <v>4</v>
      </c>
    </row>
    <row r="4135" spans="1:7" x14ac:dyDescent="0.25">
      <c r="A4135" s="8" t="s">
        <v>10</v>
      </c>
      <c r="B4135" t="s">
        <v>766</v>
      </c>
      <c r="C4135" t="s">
        <v>587</v>
      </c>
      <c r="D4135" t="s">
        <v>6</v>
      </c>
      <c r="E4135" t="s">
        <v>586</v>
      </c>
      <c r="F4135" t="s">
        <v>11</v>
      </c>
    </row>
    <row r="4136" spans="1:7" x14ac:dyDescent="0.25">
      <c r="A4136" s="8" t="s">
        <v>10</v>
      </c>
      <c r="B4136" t="s">
        <v>780</v>
      </c>
      <c r="C4136" t="s">
        <v>587</v>
      </c>
      <c r="D4136" t="s">
        <v>4224</v>
      </c>
      <c r="E4136" t="s">
        <v>586</v>
      </c>
      <c r="F4136" t="s">
        <v>11</v>
      </c>
      <c r="G4136" t="s">
        <v>4</v>
      </c>
    </row>
    <row r="4137" spans="1:7" x14ac:dyDescent="0.25">
      <c r="A4137" s="8" t="s">
        <v>10</v>
      </c>
      <c r="B4137" t="s">
        <v>784</v>
      </c>
      <c r="C4137" t="s">
        <v>587</v>
      </c>
      <c r="D4137" t="s">
        <v>6</v>
      </c>
      <c r="E4137" t="s">
        <v>4211</v>
      </c>
      <c r="F4137" t="s">
        <v>11</v>
      </c>
    </row>
    <row r="4138" spans="1:7" x14ac:dyDescent="0.25">
      <c r="A4138" s="8" t="s">
        <v>10</v>
      </c>
      <c r="B4138" t="s">
        <v>794</v>
      </c>
      <c r="C4138" t="s">
        <v>587</v>
      </c>
      <c r="D4138" t="s">
        <v>6</v>
      </c>
      <c r="E4138" t="s">
        <v>586</v>
      </c>
      <c r="F4138" t="s">
        <v>11</v>
      </c>
    </row>
    <row r="4139" spans="1:7" x14ac:dyDescent="0.25">
      <c r="A4139" s="8" t="s">
        <v>10</v>
      </c>
      <c r="B4139" t="s">
        <v>801</v>
      </c>
      <c r="C4139" t="s">
        <v>587</v>
      </c>
      <c r="D4139" t="s">
        <v>4224</v>
      </c>
      <c r="E4139" t="s">
        <v>586</v>
      </c>
      <c r="F4139" t="s">
        <v>11</v>
      </c>
      <c r="G4139" t="s">
        <v>4</v>
      </c>
    </row>
    <row r="4140" spans="1:7" x14ac:dyDescent="0.25">
      <c r="A4140" s="8" t="s">
        <v>10</v>
      </c>
      <c r="B4140" t="s">
        <v>787</v>
      </c>
      <c r="C4140" t="s">
        <v>587</v>
      </c>
      <c r="D4140" t="s">
        <v>4224</v>
      </c>
      <c r="E4140" t="s">
        <v>586</v>
      </c>
      <c r="F4140" t="s">
        <v>11</v>
      </c>
      <c r="G4140" t="s">
        <v>4</v>
      </c>
    </row>
    <row r="4141" spans="1:7" x14ac:dyDescent="0.25">
      <c r="A4141" s="8" t="s">
        <v>10</v>
      </c>
      <c r="B4141" t="s">
        <v>403</v>
      </c>
      <c r="C4141" t="s">
        <v>587</v>
      </c>
      <c r="D4141" t="s">
        <v>6</v>
      </c>
      <c r="E4141" t="s">
        <v>586</v>
      </c>
      <c r="F4141" t="s">
        <v>11</v>
      </c>
    </row>
    <row r="4142" spans="1:7" x14ac:dyDescent="0.25">
      <c r="A4142" s="8" t="s">
        <v>10</v>
      </c>
      <c r="B4142" t="s">
        <v>809</v>
      </c>
      <c r="C4142" t="s">
        <v>587</v>
      </c>
      <c r="D4142" t="s">
        <v>4224</v>
      </c>
      <c r="E4142" t="s">
        <v>586</v>
      </c>
      <c r="F4142" t="s">
        <v>11</v>
      </c>
      <c r="G4142" t="s">
        <v>320</v>
      </c>
    </row>
    <row r="4143" spans="1:7" x14ac:dyDescent="0.25">
      <c r="A4143" s="8" t="s">
        <v>10</v>
      </c>
      <c r="B4143" t="s">
        <v>813</v>
      </c>
      <c r="C4143" t="s">
        <v>587</v>
      </c>
      <c r="D4143" t="s">
        <v>6</v>
      </c>
      <c r="E4143" t="s">
        <v>586</v>
      </c>
      <c r="F4143" t="s">
        <v>11</v>
      </c>
    </row>
    <row r="4144" spans="1:7" x14ac:dyDescent="0.25">
      <c r="A4144" s="8" t="s">
        <v>10</v>
      </c>
      <c r="B4144" t="s">
        <v>816</v>
      </c>
      <c r="C4144" t="s">
        <v>587</v>
      </c>
      <c r="D4144" t="s">
        <v>4056</v>
      </c>
      <c r="E4144" t="s">
        <v>586</v>
      </c>
      <c r="F4144" t="s">
        <v>11</v>
      </c>
    </row>
    <row r="4145" spans="1:7" x14ac:dyDescent="0.25">
      <c r="A4145" s="8" t="s">
        <v>10</v>
      </c>
      <c r="B4145" t="s">
        <v>831</v>
      </c>
      <c r="C4145" t="s">
        <v>587</v>
      </c>
      <c r="D4145" t="s">
        <v>4056</v>
      </c>
      <c r="E4145" t="s">
        <v>586</v>
      </c>
      <c r="F4145" t="s">
        <v>11</v>
      </c>
    </row>
    <row r="4146" spans="1:7" x14ac:dyDescent="0.25">
      <c r="A4146" s="8" t="s">
        <v>10</v>
      </c>
      <c r="B4146" t="s">
        <v>833</v>
      </c>
      <c r="C4146" t="s">
        <v>587</v>
      </c>
      <c r="D4146" t="s">
        <v>4224</v>
      </c>
      <c r="E4146" t="s">
        <v>586</v>
      </c>
      <c r="F4146" t="s">
        <v>11</v>
      </c>
      <c r="G4146" t="s">
        <v>4</v>
      </c>
    </row>
    <row r="4147" spans="1:7" x14ac:dyDescent="0.25">
      <c r="A4147" s="8" t="s">
        <v>10</v>
      </c>
      <c r="B4147" t="s">
        <v>843</v>
      </c>
      <c r="C4147" t="s">
        <v>587</v>
      </c>
      <c r="D4147" t="s">
        <v>6</v>
      </c>
      <c r="E4147" t="s">
        <v>586</v>
      </c>
      <c r="F4147" t="s">
        <v>11</v>
      </c>
    </row>
    <row r="4148" spans="1:7" x14ac:dyDescent="0.25">
      <c r="A4148" s="8" t="s">
        <v>10</v>
      </c>
      <c r="B4148" t="s">
        <v>847</v>
      </c>
      <c r="C4148" t="s">
        <v>587</v>
      </c>
      <c r="D4148" t="s">
        <v>6</v>
      </c>
      <c r="E4148" t="s">
        <v>586</v>
      </c>
      <c r="F4148" t="s">
        <v>11</v>
      </c>
    </row>
    <row r="4149" spans="1:7" x14ac:dyDescent="0.25">
      <c r="A4149" s="8" t="s">
        <v>10</v>
      </c>
      <c r="B4149" t="s">
        <v>850</v>
      </c>
      <c r="C4149" t="s">
        <v>587</v>
      </c>
      <c r="D4149" t="s">
        <v>6</v>
      </c>
      <c r="E4149" t="s">
        <v>586</v>
      </c>
      <c r="F4149" t="s">
        <v>11</v>
      </c>
    </row>
    <row r="4150" spans="1:7" x14ac:dyDescent="0.25">
      <c r="A4150" s="8" t="s">
        <v>10</v>
      </c>
      <c r="B4150" t="s">
        <v>857</v>
      </c>
      <c r="C4150" t="s">
        <v>587</v>
      </c>
      <c r="D4150" t="s">
        <v>6</v>
      </c>
      <c r="E4150" t="s">
        <v>586</v>
      </c>
      <c r="F4150" t="s">
        <v>11</v>
      </c>
    </row>
    <row r="4151" spans="1:7" x14ac:dyDescent="0.25">
      <c r="A4151" s="8" t="s">
        <v>10</v>
      </c>
      <c r="B4151" t="s">
        <v>859</v>
      </c>
      <c r="C4151" t="s">
        <v>587</v>
      </c>
      <c r="D4151" t="s">
        <v>6</v>
      </c>
      <c r="E4151" t="s">
        <v>586</v>
      </c>
      <c r="F4151" t="s">
        <v>11</v>
      </c>
    </row>
    <row r="4152" spans="1:7" x14ac:dyDescent="0.25">
      <c r="A4152" s="8" t="s">
        <v>10</v>
      </c>
      <c r="B4152" t="s">
        <v>866</v>
      </c>
      <c r="C4152" t="s">
        <v>587</v>
      </c>
      <c r="D4152" t="s">
        <v>4221</v>
      </c>
      <c r="E4152" t="s">
        <v>586</v>
      </c>
      <c r="F4152" t="s">
        <v>11</v>
      </c>
      <c r="G4152" t="s">
        <v>4046</v>
      </c>
    </row>
    <row r="4153" spans="1:7" x14ac:dyDescent="0.25">
      <c r="A4153" s="8" t="s">
        <v>10</v>
      </c>
      <c r="B4153" t="s">
        <v>108</v>
      </c>
      <c r="C4153" t="s">
        <v>587</v>
      </c>
      <c r="D4153" t="s">
        <v>4224</v>
      </c>
      <c r="E4153" t="s">
        <v>586</v>
      </c>
      <c r="F4153" t="s">
        <v>11</v>
      </c>
      <c r="G4153" t="s">
        <v>320</v>
      </c>
    </row>
    <row r="4154" spans="1:7" x14ac:dyDescent="0.25">
      <c r="A4154" s="8" t="s">
        <v>10</v>
      </c>
      <c r="B4154" t="s">
        <v>896</v>
      </c>
      <c r="C4154" t="s">
        <v>587</v>
      </c>
      <c r="D4154" t="s">
        <v>4224</v>
      </c>
      <c r="E4154" t="s">
        <v>586</v>
      </c>
      <c r="F4154" t="s">
        <v>11</v>
      </c>
      <c r="G4154" t="s">
        <v>4</v>
      </c>
    </row>
    <row r="4155" spans="1:7" x14ac:dyDescent="0.25">
      <c r="A4155" s="8" t="s">
        <v>10</v>
      </c>
      <c r="B4155" t="s">
        <v>906</v>
      </c>
      <c r="C4155" t="s">
        <v>587</v>
      </c>
      <c r="D4155" t="s">
        <v>4221</v>
      </c>
      <c r="E4155" t="s">
        <v>586</v>
      </c>
      <c r="F4155" t="s">
        <v>11</v>
      </c>
      <c r="G4155" t="s">
        <v>4046</v>
      </c>
    </row>
    <row r="4156" spans="1:7" x14ac:dyDescent="0.25">
      <c r="A4156" s="8" t="s">
        <v>10</v>
      </c>
      <c r="B4156" t="s">
        <v>4053</v>
      </c>
      <c r="C4156" t="s">
        <v>587</v>
      </c>
      <c r="D4156" t="s">
        <v>4224</v>
      </c>
      <c r="E4156" t="s">
        <v>586</v>
      </c>
      <c r="F4156" t="s">
        <v>11</v>
      </c>
      <c r="G4156" t="s">
        <v>4</v>
      </c>
    </row>
    <row r="4157" spans="1:7" x14ac:dyDescent="0.25">
      <c r="A4157" s="8" t="s">
        <v>10</v>
      </c>
      <c r="B4157" t="s">
        <v>934</v>
      </c>
      <c r="C4157" t="s">
        <v>587</v>
      </c>
      <c r="D4157" t="s">
        <v>4221</v>
      </c>
      <c r="E4157" t="s">
        <v>586</v>
      </c>
      <c r="F4157" t="s">
        <v>11</v>
      </c>
      <c r="G4157" t="s">
        <v>516</v>
      </c>
    </row>
    <row r="4158" spans="1:7" x14ac:dyDescent="0.25">
      <c r="A4158" s="8" t="s">
        <v>10</v>
      </c>
      <c r="B4158" t="s">
        <v>940</v>
      </c>
      <c r="C4158" t="s">
        <v>587</v>
      </c>
      <c r="D4158" t="s">
        <v>6</v>
      </c>
      <c r="E4158" t="s">
        <v>586</v>
      </c>
      <c r="F4158" t="s">
        <v>11</v>
      </c>
    </row>
    <row r="4159" spans="1:7" x14ac:dyDescent="0.25">
      <c r="A4159" s="8" t="s">
        <v>10</v>
      </c>
      <c r="B4159" t="s">
        <v>943</v>
      </c>
      <c r="C4159" t="s">
        <v>587</v>
      </c>
      <c r="D4159" t="s">
        <v>6</v>
      </c>
      <c r="E4159" t="s">
        <v>586</v>
      </c>
      <c r="F4159" t="s">
        <v>11</v>
      </c>
    </row>
    <row r="4160" spans="1:7" x14ac:dyDescent="0.25">
      <c r="A4160" s="8" t="s">
        <v>10</v>
      </c>
      <c r="B4160" t="s">
        <v>942</v>
      </c>
      <c r="C4160" t="s">
        <v>587</v>
      </c>
      <c r="D4160" t="s">
        <v>6</v>
      </c>
      <c r="E4160" t="s">
        <v>4211</v>
      </c>
      <c r="F4160" t="s">
        <v>11</v>
      </c>
    </row>
    <row r="4161" spans="1:7" x14ac:dyDescent="0.25">
      <c r="A4161" s="8" t="s">
        <v>10</v>
      </c>
      <c r="B4161" t="s">
        <v>959</v>
      </c>
      <c r="C4161" t="s">
        <v>587</v>
      </c>
      <c r="D4161" t="s">
        <v>6</v>
      </c>
      <c r="E4161" t="s">
        <v>586</v>
      </c>
      <c r="F4161" t="s">
        <v>11</v>
      </c>
    </row>
    <row r="4162" spans="1:7" x14ac:dyDescent="0.25">
      <c r="A4162" s="8" t="s">
        <v>10</v>
      </c>
      <c r="B4162" t="s">
        <v>966</v>
      </c>
      <c r="C4162" t="s">
        <v>587</v>
      </c>
      <c r="D4162" t="s">
        <v>6</v>
      </c>
      <c r="E4162" t="s">
        <v>586</v>
      </c>
      <c r="F4162" t="s">
        <v>11</v>
      </c>
    </row>
    <row r="4163" spans="1:7" x14ac:dyDescent="0.25">
      <c r="A4163" s="8" t="s">
        <v>10</v>
      </c>
      <c r="B4163" t="s">
        <v>972</v>
      </c>
      <c r="C4163" t="s">
        <v>587</v>
      </c>
      <c r="D4163" t="s">
        <v>6</v>
      </c>
      <c r="E4163" t="s">
        <v>586</v>
      </c>
      <c r="F4163" t="s">
        <v>11</v>
      </c>
    </row>
    <row r="4164" spans="1:7" x14ac:dyDescent="0.25">
      <c r="A4164" s="8" t="s">
        <v>10</v>
      </c>
      <c r="B4164" t="s">
        <v>975</v>
      </c>
      <c r="C4164" t="s">
        <v>587</v>
      </c>
      <c r="D4164" t="s">
        <v>4224</v>
      </c>
      <c r="E4164" t="s">
        <v>586</v>
      </c>
      <c r="F4164" t="s">
        <v>11</v>
      </c>
      <c r="G4164" t="s">
        <v>4</v>
      </c>
    </row>
    <row r="4165" spans="1:7" x14ac:dyDescent="0.25">
      <c r="A4165" s="8" t="s">
        <v>10</v>
      </c>
      <c r="B4165" t="s">
        <v>976</v>
      </c>
      <c r="C4165" t="s">
        <v>587</v>
      </c>
      <c r="D4165" t="s">
        <v>4224</v>
      </c>
      <c r="E4165" t="s">
        <v>586</v>
      </c>
      <c r="F4165" t="s">
        <v>11</v>
      </c>
      <c r="G4165" t="s">
        <v>320</v>
      </c>
    </row>
    <row r="4166" spans="1:7" x14ac:dyDescent="0.25">
      <c r="A4166" s="8" t="s">
        <v>10</v>
      </c>
      <c r="B4166" t="s">
        <v>983</v>
      </c>
      <c r="C4166" t="s">
        <v>587</v>
      </c>
      <c r="D4166" t="s">
        <v>6</v>
      </c>
      <c r="E4166" t="s">
        <v>586</v>
      </c>
      <c r="F4166" t="s">
        <v>11</v>
      </c>
    </row>
    <row r="4167" spans="1:7" x14ac:dyDescent="0.25">
      <c r="A4167" s="8" t="s">
        <v>10</v>
      </c>
      <c r="B4167" t="s">
        <v>112</v>
      </c>
      <c r="C4167" t="s">
        <v>587</v>
      </c>
      <c r="D4167" t="s">
        <v>578</v>
      </c>
      <c r="E4167" t="s">
        <v>586</v>
      </c>
      <c r="F4167" t="s">
        <v>11</v>
      </c>
    </row>
    <row r="4168" spans="1:7" x14ac:dyDescent="0.25">
      <c r="A4168" s="8" t="s">
        <v>10</v>
      </c>
      <c r="B4168" t="s">
        <v>112</v>
      </c>
      <c r="C4168" t="s">
        <v>587</v>
      </c>
      <c r="D4168" t="s">
        <v>6</v>
      </c>
      <c r="E4168" t="s">
        <v>586</v>
      </c>
      <c r="F4168" t="s">
        <v>11</v>
      </c>
    </row>
    <row r="4169" spans="1:7" x14ac:dyDescent="0.25">
      <c r="A4169" s="8" t="s">
        <v>10</v>
      </c>
      <c r="B4169" t="s">
        <v>1010</v>
      </c>
      <c r="C4169" t="s">
        <v>587</v>
      </c>
      <c r="D4169" t="s">
        <v>4224</v>
      </c>
      <c r="E4169" t="s">
        <v>586</v>
      </c>
      <c r="F4169" t="s">
        <v>11</v>
      </c>
      <c r="G4169" t="s">
        <v>4</v>
      </c>
    </row>
    <row r="4170" spans="1:7" x14ac:dyDescent="0.25">
      <c r="A4170" s="8" t="s">
        <v>10</v>
      </c>
      <c r="B4170" t="s">
        <v>1012</v>
      </c>
      <c r="C4170" t="s">
        <v>587</v>
      </c>
      <c r="D4170" t="s">
        <v>4224</v>
      </c>
      <c r="E4170" t="s">
        <v>586</v>
      </c>
      <c r="F4170" t="s">
        <v>11</v>
      </c>
      <c r="G4170" t="s">
        <v>4</v>
      </c>
    </row>
    <row r="4171" spans="1:7" x14ac:dyDescent="0.25">
      <c r="A4171" s="8" t="s">
        <v>10</v>
      </c>
      <c r="B4171" t="s">
        <v>1029</v>
      </c>
      <c r="C4171" t="s">
        <v>587</v>
      </c>
      <c r="D4171" t="s">
        <v>4221</v>
      </c>
      <c r="E4171" t="s">
        <v>4211</v>
      </c>
      <c r="F4171" t="s">
        <v>11</v>
      </c>
      <c r="G4171" t="s">
        <v>1030</v>
      </c>
    </row>
    <row r="4172" spans="1:7" x14ac:dyDescent="0.25">
      <c r="A4172" s="8" t="s">
        <v>10</v>
      </c>
      <c r="B4172" t="s">
        <v>1036</v>
      </c>
      <c r="C4172" t="s">
        <v>587</v>
      </c>
      <c r="D4172" t="s">
        <v>6</v>
      </c>
      <c r="E4172" t="s">
        <v>586</v>
      </c>
      <c r="F4172" t="s">
        <v>11</v>
      </c>
    </row>
    <row r="4173" spans="1:7" x14ac:dyDescent="0.25">
      <c r="A4173" s="8" t="s">
        <v>10</v>
      </c>
      <c r="B4173" t="s">
        <v>1069</v>
      </c>
      <c r="C4173" t="s">
        <v>587</v>
      </c>
      <c r="D4173" t="s">
        <v>4224</v>
      </c>
      <c r="E4173" t="s">
        <v>586</v>
      </c>
      <c r="F4173" t="s">
        <v>11</v>
      </c>
      <c r="G4173" t="s">
        <v>4</v>
      </c>
    </row>
    <row r="4174" spans="1:7" x14ac:dyDescent="0.25">
      <c r="A4174" s="8" t="s">
        <v>10</v>
      </c>
      <c r="B4174" t="s">
        <v>1082</v>
      </c>
      <c r="C4174" t="s">
        <v>587</v>
      </c>
      <c r="D4174" t="s">
        <v>578</v>
      </c>
      <c r="E4174" t="s">
        <v>586</v>
      </c>
      <c r="F4174" t="s">
        <v>11</v>
      </c>
    </row>
    <row r="4175" spans="1:7" x14ac:dyDescent="0.25">
      <c r="A4175" s="8" t="s">
        <v>10</v>
      </c>
      <c r="B4175" t="s">
        <v>1087</v>
      </c>
      <c r="C4175" t="s">
        <v>587</v>
      </c>
      <c r="D4175" t="s">
        <v>6</v>
      </c>
      <c r="E4175" t="s">
        <v>586</v>
      </c>
      <c r="F4175" t="s">
        <v>11</v>
      </c>
    </row>
    <row r="4176" spans="1:7" x14ac:dyDescent="0.25">
      <c r="A4176" s="8" t="s">
        <v>10</v>
      </c>
      <c r="B4176" t="s">
        <v>1128</v>
      </c>
      <c r="C4176" t="s">
        <v>587</v>
      </c>
      <c r="D4176" t="s">
        <v>4224</v>
      </c>
      <c r="E4176" t="s">
        <v>586</v>
      </c>
      <c r="F4176" t="s">
        <v>11</v>
      </c>
      <c r="G4176" t="s">
        <v>4</v>
      </c>
    </row>
    <row r="4177" spans="1:7" x14ac:dyDescent="0.25">
      <c r="A4177" s="8" t="s">
        <v>10</v>
      </c>
      <c r="B4177" t="s">
        <v>1136</v>
      </c>
      <c r="C4177" t="s">
        <v>587</v>
      </c>
      <c r="D4177" t="s">
        <v>6</v>
      </c>
      <c r="E4177" t="s">
        <v>586</v>
      </c>
      <c r="F4177" t="s">
        <v>11</v>
      </c>
    </row>
    <row r="4178" spans="1:7" x14ac:dyDescent="0.25">
      <c r="A4178" s="8" t="s">
        <v>10</v>
      </c>
      <c r="B4178" t="s">
        <v>1143</v>
      </c>
      <c r="C4178" t="s">
        <v>587</v>
      </c>
      <c r="D4178" t="s">
        <v>6</v>
      </c>
      <c r="E4178" t="s">
        <v>586</v>
      </c>
      <c r="F4178" t="s">
        <v>11</v>
      </c>
    </row>
    <row r="4179" spans="1:7" x14ac:dyDescent="0.25">
      <c r="A4179" s="8" t="s">
        <v>10</v>
      </c>
      <c r="B4179" t="s">
        <v>1156</v>
      </c>
      <c r="C4179" t="s">
        <v>587</v>
      </c>
      <c r="D4179" t="s">
        <v>4221</v>
      </c>
      <c r="E4179" t="s">
        <v>586</v>
      </c>
      <c r="F4179" t="s">
        <v>11</v>
      </c>
      <c r="G4179" t="s">
        <v>4046</v>
      </c>
    </row>
    <row r="4180" spans="1:7" x14ac:dyDescent="0.25">
      <c r="A4180" s="8" t="s">
        <v>10</v>
      </c>
      <c r="B4180" t="s">
        <v>1170</v>
      </c>
      <c r="C4180" t="s">
        <v>587</v>
      </c>
      <c r="D4180" t="s">
        <v>6</v>
      </c>
      <c r="E4180" t="s">
        <v>586</v>
      </c>
      <c r="F4180" t="s">
        <v>11</v>
      </c>
    </row>
    <row r="4181" spans="1:7" x14ac:dyDescent="0.25">
      <c r="A4181" s="8" t="s">
        <v>10</v>
      </c>
      <c r="B4181" t="s">
        <v>1210</v>
      </c>
      <c r="C4181" t="s">
        <v>587</v>
      </c>
      <c r="D4181" t="s">
        <v>4221</v>
      </c>
      <c r="E4181" t="s">
        <v>586</v>
      </c>
      <c r="F4181" t="s">
        <v>11</v>
      </c>
      <c r="G4181" t="s">
        <v>4046</v>
      </c>
    </row>
    <row r="4182" spans="1:7" x14ac:dyDescent="0.25">
      <c r="A4182" s="8" t="s">
        <v>10</v>
      </c>
      <c r="B4182" t="s">
        <v>1214</v>
      </c>
      <c r="C4182" t="s">
        <v>587</v>
      </c>
      <c r="D4182" t="s">
        <v>4060</v>
      </c>
      <c r="E4182" t="s">
        <v>586</v>
      </c>
      <c r="F4182" t="s">
        <v>11</v>
      </c>
    </row>
    <row r="4183" spans="1:7" x14ac:dyDescent="0.25">
      <c r="A4183" s="8" t="s">
        <v>10</v>
      </c>
      <c r="B4183" t="s">
        <v>1226</v>
      </c>
      <c r="C4183" t="s">
        <v>587</v>
      </c>
      <c r="D4183" t="s">
        <v>4224</v>
      </c>
      <c r="E4183" t="s">
        <v>586</v>
      </c>
      <c r="F4183" t="s">
        <v>11</v>
      </c>
      <c r="G4183" t="s">
        <v>4</v>
      </c>
    </row>
    <row r="4184" spans="1:7" x14ac:dyDescent="0.25">
      <c r="A4184" s="8" t="s">
        <v>10</v>
      </c>
      <c r="B4184" t="s">
        <v>1243</v>
      </c>
      <c r="C4184" t="s">
        <v>587</v>
      </c>
      <c r="D4184" t="s">
        <v>4224</v>
      </c>
      <c r="E4184" t="s">
        <v>586</v>
      </c>
      <c r="F4184" t="s">
        <v>11</v>
      </c>
      <c r="G4184" t="s">
        <v>4</v>
      </c>
    </row>
    <row r="4185" spans="1:7" x14ac:dyDescent="0.25">
      <c r="A4185" s="8" t="s">
        <v>10</v>
      </c>
      <c r="B4185" t="s">
        <v>1255</v>
      </c>
      <c r="C4185" t="s">
        <v>587</v>
      </c>
      <c r="D4185" t="s">
        <v>4224</v>
      </c>
      <c r="E4185" t="s">
        <v>586</v>
      </c>
      <c r="F4185" t="s">
        <v>11</v>
      </c>
      <c r="G4185" t="s">
        <v>4</v>
      </c>
    </row>
    <row r="4186" spans="1:7" x14ac:dyDescent="0.25">
      <c r="A4186" s="8" t="s">
        <v>10</v>
      </c>
      <c r="B4186" t="s">
        <v>1270</v>
      </c>
      <c r="C4186" t="s">
        <v>587</v>
      </c>
      <c r="D4186" t="s">
        <v>6</v>
      </c>
      <c r="E4186" t="s">
        <v>586</v>
      </c>
      <c r="F4186" t="s">
        <v>11</v>
      </c>
    </row>
    <row r="4187" spans="1:7" x14ac:dyDescent="0.25">
      <c r="A4187" s="8" t="s">
        <v>10</v>
      </c>
      <c r="B4187" t="s">
        <v>1285</v>
      </c>
      <c r="C4187" t="s">
        <v>587</v>
      </c>
      <c r="D4187" t="s">
        <v>4224</v>
      </c>
      <c r="E4187" t="s">
        <v>586</v>
      </c>
      <c r="F4187" t="s">
        <v>11</v>
      </c>
      <c r="G4187" t="s">
        <v>4</v>
      </c>
    </row>
    <row r="4188" spans="1:7" x14ac:dyDescent="0.25">
      <c r="A4188" s="8" t="s">
        <v>10</v>
      </c>
      <c r="B4188" t="s">
        <v>3407</v>
      </c>
      <c r="C4188" t="s">
        <v>587</v>
      </c>
      <c r="D4188" t="s">
        <v>6</v>
      </c>
      <c r="E4188" t="s">
        <v>586</v>
      </c>
      <c r="F4188" t="s">
        <v>11</v>
      </c>
    </row>
    <row r="4189" spans="1:7" x14ac:dyDescent="0.25">
      <c r="A4189" s="8" t="s">
        <v>10</v>
      </c>
      <c r="B4189" t="s">
        <v>1300</v>
      </c>
      <c r="C4189" t="s">
        <v>587</v>
      </c>
      <c r="D4189" t="s">
        <v>6</v>
      </c>
      <c r="E4189" t="s">
        <v>586</v>
      </c>
      <c r="F4189" t="s">
        <v>11</v>
      </c>
    </row>
    <row r="4190" spans="1:7" x14ac:dyDescent="0.25">
      <c r="A4190" s="8" t="s">
        <v>10</v>
      </c>
      <c r="B4190" t="s">
        <v>1302</v>
      </c>
      <c r="C4190" t="s">
        <v>587</v>
      </c>
      <c r="D4190" t="s">
        <v>6</v>
      </c>
      <c r="E4190" t="s">
        <v>586</v>
      </c>
      <c r="F4190" t="s">
        <v>11</v>
      </c>
    </row>
    <row r="4191" spans="1:7" x14ac:dyDescent="0.25">
      <c r="A4191" s="8" t="s">
        <v>10</v>
      </c>
      <c r="B4191" t="s">
        <v>1310</v>
      </c>
      <c r="C4191" t="s">
        <v>587</v>
      </c>
      <c r="D4191" t="s">
        <v>6</v>
      </c>
      <c r="E4191" t="s">
        <v>586</v>
      </c>
      <c r="F4191" t="s">
        <v>11</v>
      </c>
    </row>
    <row r="4192" spans="1:7" x14ac:dyDescent="0.25">
      <c r="A4192" s="8" t="s">
        <v>10</v>
      </c>
      <c r="B4192" t="s">
        <v>1344</v>
      </c>
      <c r="C4192" t="s">
        <v>587</v>
      </c>
      <c r="D4192" t="s">
        <v>6</v>
      </c>
      <c r="E4192" t="s">
        <v>586</v>
      </c>
      <c r="F4192" t="s">
        <v>11</v>
      </c>
    </row>
    <row r="4193" spans="1:7" x14ac:dyDescent="0.25">
      <c r="A4193" s="8" t="s">
        <v>10</v>
      </c>
      <c r="B4193" t="s">
        <v>1347</v>
      </c>
      <c r="C4193" t="s">
        <v>587</v>
      </c>
      <c r="D4193" t="s">
        <v>4224</v>
      </c>
      <c r="E4193" t="s">
        <v>586</v>
      </c>
      <c r="F4193" t="s">
        <v>11</v>
      </c>
      <c r="G4193" t="s">
        <v>4</v>
      </c>
    </row>
    <row r="4194" spans="1:7" x14ac:dyDescent="0.25">
      <c r="A4194" s="8" t="s">
        <v>10</v>
      </c>
      <c r="B4194" t="s">
        <v>1349</v>
      </c>
      <c r="C4194" t="s">
        <v>587</v>
      </c>
      <c r="D4194" t="s">
        <v>4224</v>
      </c>
      <c r="E4194" t="s">
        <v>586</v>
      </c>
      <c r="F4194" t="s">
        <v>11</v>
      </c>
      <c r="G4194" t="s">
        <v>4</v>
      </c>
    </row>
    <row r="4195" spans="1:7" x14ac:dyDescent="0.25">
      <c r="A4195" s="8" t="s">
        <v>10</v>
      </c>
      <c r="B4195" t="s">
        <v>1354</v>
      </c>
      <c r="C4195" t="s">
        <v>587</v>
      </c>
      <c r="D4195" t="s">
        <v>6</v>
      </c>
      <c r="E4195" t="s">
        <v>586</v>
      </c>
      <c r="F4195" t="s">
        <v>11</v>
      </c>
    </row>
    <row r="4196" spans="1:7" x14ac:dyDescent="0.25">
      <c r="A4196" s="8" t="s">
        <v>10</v>
      </c>
      <c r="B4196" t="s">
        <v>1354</v>
      </c>
      <c r="C4196" t="s">
        <v>587</v>
      </c>
      <c r="D4196" t="s">
        <v>6</v>
      </c>
      <c r="E4196" t="s">
        <v>586</v>
      </c>
      <c r="F4196" t="s">
        <v>11</v>
      </c>
    </row>
    <row r="4197" spans="1:7" x14ac:dyDescent="0.25">
      <c r="A4197" s="8" t="s">
        <v>10</v>
      </c>
      <c r="B4197" t="s">
        <v>1360</v>
      </c>
      <c r="C4197" t="s">
        <v>587</v>
      </c>
      <c r="D4197" t="s">
        <v>6</v>
      </c>
      <c r="E4197" t="s">
        <v>586</v>
      </c>
      <c r="F4197" t="s">
        <v>11</v>
      </c>
    </row>
    <row r="4198" spans="1:7" x14ac:dyDescent="0.25">
      <c r="A4198" s="8" t="s">
        <v>10</v>
      </c>
      <c r="B4198" t="s">
        <v>1377</v>
      </c>
      <c r="C4198" t="s">
        <v>587</v>
      </c>
      <c r="D4198" t="s">
        <v>6</v>
      </c>
      <c r="E4198" t="s">
        <v>586</v>
      </c>
      <c r="F4198" t="s">
        <v>11</v>
      </c>
    </row>
    <row r="4199" spans="1:7" x14ac:dyDescent="0.25">
      <c r="A4199" s="8" t="s">
        <v>10</v>
      </c>
      <c r="B4199" t="s">
        <v>1378</v>
      </c>
      <c r="C4199" t="s">
        <v>587</v>
      </c>
      <c r="D4199" t="s">
        <v>4221</v>
      </c>
      <c r="E4199" t="s">
        <v>586</v>
      </c>
      <c r="F4199" t="s">
        <v>11</v>
      </c>
      <c r="G4199" t="s">
        <v>4046</v>
      </c>
    </row>
    <row r="4200" spans="1:7" x14ac:dyDescent="0.25">
      <c r="A4200" s="8" t="s">
        <v>10</v>
      </c>
      <c r="B4200" t="s">
        <v>1391</v>
      </c>
      <c r="C4200" t="s">
        <v>587</v>
      </c>
      <c r="D4200" t="s">
        <v>6</v>
      </c>
      <c r="E4200" t="s">
        <v>586</v>
      </c>
      <c r="F4200" t="s">
        <v>11</v>
      </c>
    </row>
    <row r="4201" spans="1:7" x14ac:dyDescent="0.25">
      <c r="A4201" s="8" t="s">
        <v>10</v>
      </c>
      <c r="B4201" t="s">
        <v>1396</v>
      </c>
      <c r="C4201" t="s">
        <v>587</v>
      </c>
      <c r="D4201" t="s">
        <v>6</v>
      </c>
      <c r="E4201" t="s">
        <v>586</v>
      </c>
      <c r="F4201" t="s">
        <v>11</v>
      </c>
    </row>
    <row r="4202" spans="1:7" x14ac:dyDescent="0.25">
      <c r="A4202" s="8" t="s">
        <v>10</v>
      </c>
      <c r="B4202" t="s">
        <v>1400</v>
      </c>
      <c r="C4202" t="s">
        <v>587</v>
      </c>
      <c r="D4202" t="s">
        <v>4224</v>
      </c>
      <c r="E4202" t="s">
        <v>586</v>
      </c>
      <c r="F4202" t="s">
        <v>11</v>
      </c>
      <c r="G4202" t="s">
        <v>4</v>
      </c>
    </row>
    <row r="4203" spans="1:7" x14ac:dyDescent="0.25">
      <c r="A4203" s="8" t="s">
        <v>10</v>
      </c>
      <c r="B4203" t="s">
        <v>1412</v>
      </c>
      <c r="C4203" t="s">
        <v>587</v>
      </c>
      <c r="D4203" t="s">
        <v>578</v>
      </c>
      <c r="E4203" t="s">
        <v>586</v>
      </c>
      <c r="F4203" t="s">
        <v>11</v>
      </c>
    </row>
    <row r="4204" spans="1:7" x14ac:dyDescent="0.25">
      <c r="A4204" s="8" t="s">
        <v>10</v>
      </c>
      <c r="B4204" t="s">
        <v>1422</v>
      </c>
      <c r="C4204" t="s">
        <v>587</v>
      </c>
      <c r="D4204" t="s">
        <v>4221</v>
      </c>
      <c r="E4204" t="s">
        <v>586</v>
      </c>
      <c r="F4204" t="s">
        <v>11</v>
      </c>
      <c r="G4204" t="s">
        <v>4046</v>
      </c>
    </row>
    <row r="4205" spans="1:7" x14ac:dyDescent="0.25">
      <c r="A4205" s="8" t="s">
        <v>10</v>
      </c>
      <c r="B4205" t="s">
        <v>1434</v>
      </c>
      <c r="C4205" t="s">
        <v>587</v>
      </c>
      <c r="D4205" t="s">
        <v>4056</v>
      </c>
      <c r="E4205" t="s">
        <v>586</v>
      </c>
      <c r="F4205" t="s">
        <v>11</v>
      </c>
    </row>
    <row r="4206" spans="1:7" x14ac:dyDescent="0.25">
      <c r="A4206" s="8" t="s">
        <v>10</v>
      </c>
      <c r="B4206" t="s">
        <v>1450</v>
      </c>
      <c r="C4206" t="s">
        <v>587</v>
      </c>
      <c r="D4206" t="s">
        <v>4224</v>
      </c>
      <c r="E4206" t="s">
        <v>586</v>
      </c>
      <c r="F4206" t="s">
        <v>11</v>
      </c>
      <c r="G4206" t="s">
        <v>4</v>
      </c>
    </row>
    <row r="4207" spans="1:7" x14ac:dyDescent="0.25">
      <c r="A4207" s="8" t="s">
        <v>10</v>
      </c>
      <c r="B4207" t="s">
        <v>1451</v>
      </c>
      <c r="C4207" t="s">
        <v>587</v>
      </c>
      <c r="D4207" t="s">
        <v>6</v>
      </c>
      <c r="E4207" t="s">
        <v>4211</v>
      </c>
      <c r="F4207" t="s">
        <v>11</v>
      </c>
    </row>
    <row r="4208" spans="1:7" x14ac:dyDescent="0.25">
      <c r="A4208" s="8" t="s">
        <v>10</v>
      </c>
      <c r="B4208" t="s">
        <v>1482</v>
      </c>
      <c r="C4208" t="s">
        <v>587</v>
      </c>
      <c r="D4208" t="s">
        <v>4224</v>
      </c>
      <c r="E4208" t="s">
        <v>586</v>
      </c>
      <c r="F4208" t="s">
        <v>11</v>
      </c>
      <c r="G4208" t="s">
        <v>4</v>
      </c>
    </row>
    <row r="4209" spans="1:7" x14ac:dyDescent="0.25">
      <c r="A4209" s="8" t="s">
        <v>10</v>
      </c>
      <c r="B4209" t="s">
        <v>1493</v>
      </c>
      <c r="C4209" t="s">
        <v>587</v>
      </c>
      <c r="D4209" t="s">
        <v>578</v>
      </c>
      <c r="E4209" t="s">
        <v>586</v>
      </c>
      <c r="F4209" t="s">
        <v>11</v>
      </c>
    </row>
    <row r="4210" spans="1:7" x14ac:dyDescent="0.25">
      <c r="A4210" s="8" t="s">
        <v>10</v>
      </c>
      <c r="B4210" t="s">
        <v>1503</v>
      </c>
      <c r="C4210" t="s">
        <v>587</v>
      </c>
      <c r="D4210" t="s">
        <v>6</v>
      </c>
      <c r="E4210" t="s">
        <v>586</v>
      </c>
      <c r="F4210" t="s">
        <v>11</v>
      </c>
    </row>
    <row r="4211" spans="1:7" x14ac:dyDescent="0.25">
      <c r="A4211" s="8" t="s">
        <v>10</v>
      </c>
      <c r="B4211" t="s">
        <v>1542</v>
      </c>
      <c r="C4211" t="s">
        <v>587</v>
      </c>
      <c r="D4211" t="s">
        <v>578</v>
      </c>
      <c r="E4211" t="s">
        <v>586</v>
      </c>
      <c r="F4211" t="s">
        <v>11</v>
      </c>
    </row>
    <row r="4212" spans="1:7" x14ac:dyDescent="0.25">
      <c r="A4212" s="8" t="s">
        <v>10</v>
      </c>
      <c r="B4212" t="s">
        <v>409</v>
      </c>
      <c r="C4212" t="s">
        <v>587</v>
      </c>
      <c r="D4212" t="s">
        <v>6</v>
      </c>
      <c r="E4212" t="s">
        <v>586</v>
      </c>
      <c r="F4212" t="s">
        <v>11</v>
      </c>
    </row>
    <row r="4213" spans="1:7" x14ac:dyDescent="0.25">
      <c r="A4213" s="8" t="s">
        <v>10</v>
      </c>
      <c r="B4213" t="s">
        <v>1552</v>
      </c>
      <c r="C4213" t="s">
        <v>587</v>
      </c>
      <c r="D4213" t="s">
        <v>4224</v>
      </c>
      <c r="E4213" t="s">
        <v>586</v>
      </c>
      <c r="F4213" t="s">
        <v>11</v>
      </c>
      <c r="G4213" t="s">
        <v>4</v>
      </c>
    </row>
    <row r="4214" spans="1:7" x14ac:dyDescent="0.25">
      <c r="A4214" s="8" t="s">
        <v>10</v>
      </c>
      <c r="B4214" t="s">
        <v>1565</v>
      </c>
      <c r="C4214" t="s">
        <v>587</v>
      </c>
      <c r="D4214" t="s">
        <v>6</v>
      </c>
      <c r="E4214" t="s">
        <v>4211</v>
      </c>
      <c r="F4214" t="s">
        <v>11</v>
      </c>
    </row>
    <row r="4215" spans="1:7" x14ac:dyDescent="0.25">
      <c r="A4215" s="8" t="s">
        <v>10</v>
      </c>
      <c r="B4215" t="s">
        <v>1586</v>
      </c>
      <c r="C4215" t="s">
        <v>587</v>
      </c>
      <c r="D4215" t="s">
        <v>6</v>
      </c>
      <c r="E4215" t="s">
        <v>586</v>
      </c>
      <c r="F4215" t="s">
        <v>11</v>
      </c>
    </row>
    <row r="4216" spans="1:7" x14ac:dyDescent="0.25">
      <c r="A4216" s="8" t="s">
        <v>10</v>
      </c>
      <c r="B4216" t="s">
        <v>1587</v>
      </c>
      <c r="C4216" t="s">
        <v>587</v>
      </c>
      <c r="D4216" t="s">
        <v>4060</v>
      </c>
      <c r="E4216" t="s">
        <v>586</v>
      </c>
      <c r="F4216" t="s">
        <v>11</v>
      </c>
    </row>
    <row r="4217" spans="1:7" x14ac:dyDescent="0.25">
      <c r="A4217" s="8" t="s">
        <v>10</v>
      </c>
      <c r="B4217" t="s">
        <v>1596</v>
      </c>
      <c r="C4217" t="s">
        <v>587</v>
      </c>
      <c r="D4217" t="s">
        <v>578</v>
      </c>
      <c r="E4217" t="s">
        <v>586</v>
      </c>
      <c r="F4217" t="s">
        <v>11</v>
      </c>
    </row>
    <row r="4218" spans="1:7" x14ac:dyDescent="0.25">
      <c r="A4218" s="8" t="s">
        <v>10</v>
      </c>
      <c r="B4218" t="s">
        <v>1603</v>
      </c>
      <c r="C4218" t="s">
        <v>587</v>
      </c>
      <c r="D4218" t="s">
        <v>6</v>
      </c>
      <c r="E4218" t="s">
        <v>586</v>
      </c>
      <c r="F4218" t="s">
        <v>11</v>
      </c>
    </row>
    <row r="4219" spans="1:7" x14ac:dyDescent="0.25">
      <c r="A4219" s="8" t="s">
        <v>10</v>
      </c>
      <c r="B4219" t="s">
        <v>1608</v>
      </c>
      <c r="C4219" t="s">
        <v>587</v>
      </c>
      <c r="D4219" t="s">
        <v>4224</v>
      </c>
      <c r="E4219" t="s">
        <v>586</v>
      </c>
      <c r="F4219" t="s">
        <v>11</v>
      </c>
      <c r="G4219" t="s">
        <v>4</v>
      </c>
    </row>
    <row r="4220" spans="1:7" x14ac:dyDescent="0.25">
      <c r="A4220" s="8" t="s">
        <v>10</v>
      </c>
      <c r="B4220" t="s">
        <v>1608</v>
      </c>
      <c r="C4220" t="s">
        <v>587</v>
      </c>
      <c r="D4220" t="s">
        <v>578</v>
      </c>
      <c r="E4220" t="s">
        <v>586</v>
      </c>
      <c r="F4220" t="s">
        <v>11</v>
      </c>
    </row>
    <row r="4221" spans="1:7" x14ac:dyDescent="0.25">
      <c r="A4221" s="8" t="s">
        <v>10</v>
      </c>
      <c r="B4221" t="s">
        <v>1627</v>
      </c>
      <c r="C4221" t="s">
        <v>587</v>
      </c>
      <c r="D4221" t="s">
        <v>4221</v>
      </c>
      <c r="E4221" t="s">
        <v>4211</v>
      </c>
      <c r="F4221" t="s">
        <v>11</v>
      </c>
      <c r="G4221" t="s">
        <v>3259</v>
      </c>
    </row>
    <row r="4222" spans="1:7" x14ac:dyDescent="0.25">
      <c r="A4222" s="8" t="s">
        <v>10</v>
      </c>
      <c r="B4222" t="s">
        <v>553</v>
      </c>
      <c r="C4222" t="s">
        <v>587</v>
      </c>
      <c r="D4222" t="s">
        <v>6</v>
      </c>
      <c r="E4222" t="s">
        <v>586</v>
      </c>
      <c r="F4222" t="s">
        <v>11</v>
      </c>
    </row>
    <row r="4223" spans="1:7" x14ac:dyDescent="0.25">
      <c r="A4223" s="8" t="s">
        <v>10</v>
      </c>
      <c r="B4223" t="s">
        <v>1659</v>
      </c>
      <c r="C4223" t="s">
        <v>587</v>
      </c>
      <c r="D4223" t="s">
        <v>578</v>
      </c>
      <c r="E4223" t="s">
        <v>586</v>
      </c>
      <c r="F4223" t="s">
        <v>11</v>
      </c>
    </row>
    <row r="4224" spans="1:7" x14ac:dyDescent="0.25">
      <c r="A4224" s="8" t="s">
        <v>10</v>
      </c>
      <c r="B4224" t="s">
        <v>1698</v>
      </c>
      <c r="C4224" t="s">
        <v>587</v>
      </c>
      <c r="D4224" t="s">
        <v>4224</v>
      </c>
      <c r="E4224" t="s">
        <v>586</v>
      </c>
      <c r="F4224" t="s">
        <v>11</v>
      </c>
      <c r="G4224" t="s">
        <v>4</v>
      </c>
    </row>
    <row r="4225" spans="1:7" x14ac:dyDescent="0.25">
      <c r="A4225" s="8" t="s">
        <v>10</v>
      </c>
      <c r="B4225" t="s">
        <v>1717</v>
      </c>
      <c r="C4225" t="s">
        <v>587</v>
      </c>
      <c r="D4225" t="s">
        <v>6</v>
      </c>
      <c r="E4225" t="s">
        <v>586</v>
      </c>
      <c r="F4225" t="s">
        <v>11</v>
      </c>
    </row>
    <row r="4226" spans="1:7" x14ac:dyDescent="0.25">
      <c r="A4226" s="8" t="s">
        <v>10</v>
      </c>
      <c r="B4226" t="s">
        <v>1744</v>
      </c>
      <c r="C4226" t="s">
        <v>587</v>
      </c>
      <c r="D4226" t="s">
        <v>6</v>
      </c>
      <c r="E4226" t="s">
        <v>586</v>
      </c>
      <c r="F4226" t="s">
        <v>11</v>
      </c>
    </row>
    <row r="4227" spans="1:7" x14ac:dyDescent="0.25">
      <c r="A4227" s="8" t="s">
        <v>10</v>
      </c>
      <c r="B4227" t="s">
        <v>1752</v>
      </c>
      <c r="C4227" t="s">
        <v>587</v>
      </c>
      <c r="D4227" t="s">
        <v>4224</v>
      </c>
      <c r="E4227" t="s">
        <v>586</v>
      </c>
      <c r="F4227" t="s">
        <v>11</v>
      </c>
      <c r="G4227" t="s">
        <v>4</v>
      </c>
    </row>
    <row r="4228" spans="1:7" x14ac:dyDescent="0.25">
      <c r="A4228" s="8" t="s">
        <v>10</v>
      </c>
      <c r="B4228" t="s">
        <v>1755</v>
      </c>
      <c r="C4228" t="s">
        <v>587</v>
      </c>
      <c r="D4228" t="s">
        <v>4224</v>
      </c>
      <c r="E4228" t="s">
        <v>586</v>
      </c>
      <c r="F4228" t="s">
        <v>11</v>
      </c>
      <c r="G4228" t="s">
        <v>4</v>
      </c>
    </row>
    <row r="4229" spans="1:7" x14ac:dyDescent="0.25">
      <c r="A4229" s="8" t="s">
        <v>10</v>
      </c>
      <c r="B4229" t="s">
        <v>1806</v>
      </c>
      <c r="C4229" t="s">
        <v>587</v>
      </c>
      <c r="D4229" t="s">
        <v>6</v>
      </c>
      <c r="E4229" t="s">
        <v>586</v>
      </c>
      <c r="F4229" t="s">
        <v>11</v>
      </c>
    </row>
    <row r="4230" spans="1:7" x14ac:dyDescent="0.25">
      <c r="A4230" s="8" t="s">
        <v>10</v>
      </c>
      <c r="B4230" t="s">
        <v>1810</v>
      </c>
      <c r="C4230" t="s">
        <v>587</v>
      </c>
      <c r="D4230" t="s">
        <v>4221</v>
      </c>
      <c r="E4230" t="s">
        <v>586</v>
      </c>
      <c r="F4230" t="s">
        <v>11</v>
      </c>
      <c r="G4230" t="s">
        <v>516</v>
      </c>
    </row>
    <row r="4231" spans="1:7" x14ac:dyDescent="0.25">
      <c r="A4231" s="8" t="s">
        <v>10</v>
      </c>
      <c r="B4231" t="s">
        <v>1826</v>
      </c>
      <c r="C4231" t="s">
        <v>587</v>
      </c>
      <c r="D4231" t="s">
        <v>4224</v>
      </c>
      <c r="E4231" t="s">
        <v>586</v>
      </c>
      <c r="F4231" t="s">
        <v>11</v>
      </c>
      <c r="G4231" t="s">
        <v>4</v>
      </c>
    </row>
    <row r="4232" spans="1:7" x14ac:dyDescent="0.25">
      <c r="A4232" s="8" t="s">
        <v>10</v>
      </c>
      <c r="B4232" t="s">
        <v>1826</v>
      </c>
      <c r="C4232" t="s">
        <v>587</v>
      </c>
      <c r="D4232" t="s">
        <v>4224</v>
      </c>
      <c r="E4232" t="s">
        <v>586</v>
      </c>
      <c r="F4232" t="s">
        <v>11</v>
      </c>
      <c r="G4232" t="s">
        <v>4</v>
      </c>
    </row>
    <row r="4233" spans="1:7" x14ac:dyDescent="0.25">
      <c r="A4233" s="8" t="s">
        <v>10</v>
      </c>
      <c r="B4233" t="s">
        <v>1832</v>
      </c>
      <c r="C4233" t="s">
        <v>587</v>
      </c>
      <c r="D4233" t="s">
        <v>6</v>
      </c>
      <c r="E4233" t="s">
        <v>586</v>
      </c>
      <c r="F4233" t="s">
        <v>11</v>
      </c>
    </row>
    <row r="4234" spans="1:7" x14ac:dyDescent="0.25">
      <c r="A4234" s="8" t="s">
        <v>10</v>
      </c>
      <c r="B4234" t="s">
        <v>1833</v>
      </c>
      <c r="C4234" t="s">
        <v>587</v>
      </c>
      <c r="D4234" t="s">
        <v>4224</v>
      </c>
      <c r="E4234" t="s">
        <v>586</v>
      </c>
      <c r="F4234" t="s">
        <v>11</v>
      </c>
      <c r="G4234" t="s">
        <v>4</v>
      </c>
    </row>
    <row r="4235" spans="1:7" x14ac:dyDescent="0.25">
      <c r="A4235" s="8" t="s">
        <v>10</v>
      </c>
      <c r="B4235" t="s">
        <v>1843</v>
      </c>
      <c r="C4235" t="s">
        <v>587</v>
      </c>
      <c r="D4235" t="s">
        <v>4224</v>
      </c>
      <c r="E4235" t="s">
        <v>586</v>
      </c>
      <c r="F4235" t="s">
        <v>11</v>
      </c>
      <c r="G4235" t="s">
        <v>202</v>
      </c>
    </row>
    <row r="4236" spans="1:7" x14ac:dyDescent="0.25">
      <c r="A4236" s="8" t="s">
        <v>10</v>
      </c>
      <c r="B4236" t="s">
        <v>1856</v>
      </c>
      <c r="C4236" t="s">
        <v>587</v>
      </c>
      <c r="D4236" t="s">
        <v>4224</v>
      </c>
      <c r="E4236" t="s">
        <v>586</v>
      </c>
      <c r="F4236" t="s">
        <v>11</v>
      </c>
      <c r="G4236" t="s">
        <v>4</v>
      </c>
    </row>
    <row r="4237" spans="1:7" x14ac:dyDescent="0.25">
      <c r="A4237" s="8" t="s">
        <v>10</v>
      </c>
      <c r="B4237" t="s">
        <v>1866</v>
      </c>
      <c r="C4237" t="s">
        <v>587</v>
      </c>
      <c r="D4237" t="s">
        <v>6</v>
      </c>
      <c r="E4237" t="s">
        <v>586</v>
      </c>
      <c r="F4237" t="s">
        <v>11</v>
      </c>
    </row>
    <row r="4238" spans="1:7" x14ac:dyDescent="0.25">
      <c r="A4238" s="8" t="s">
        <v>10</v>
      </c>
      <c r="B4238" t="s">
        <v>1870</v>
      </c>
      <c r="C4238" t="s">
        <v>587</v>
      </c>
      <c r="D4238" t="s">
        <v>6</v>
      </c>
      <c r="E4238" t="s">
        <v>586</v>
      </c>
      <c r="F4238" t="s">
        <v>11</v>
      </c>
    </row>
    <row r="4239" spans="1:7" x14ac:dyDescent="0.25">
      <c r="A4239" s="8" t="s">
        <v>10</v>
      </c>
      <c r="B4239" t="s">
        <v>1892</v>
      </c>
      <c r="C4239" t="s">
        <v>587</v>
      </c>
      <c r="D4239" t="s">
        <v>4224</v>
      </c>
      <c r="E4239" t="s">
        <v>586</v>
      </c>
      <c r="F4239" t="s">
        <v>11</v>
      </c>
      <c r="G4239" t="s">
        <v>4</v>
      </c>
    </row>
    <row r="4240" spans="1:7" x14ac:dyDescent="0.25">
      <c r="A4240" s="8" t="s">
        <v>10</v>
      </c>
      <c r="B4240" t="s">
        <v>1912</v>
      </c>
      <c r="C4240" t="s">
        <v>587</v>
      </c>
      <c r="D4240" t="s">
        <v>6</v>
      </c>
      <c r="E4240" t="s">
        <v>586</v>
      </c>
      <c r="F4240" t="s">
        <v>11</v>
      </c>
    </row>
    <row r="4241" spans="1:7" x14ac:dyDescent="0.25">
      <c r="A4241" s="8" t="s">
        <v>10</v>
      </c>
      <c r="B4241" t="s">
        <v>1916</v>
      </c>
      <c r="C4241" t="s">
        <v>587</v>
      </c>
      <c r="D4241" t="s">
        <v>4221</v>
      </c>
      <c r="E4241" t="s">
        <v>4211</v>
      </c>
      <c r="F4241" t="s">
        <v>11</v>
      </c>
      <c r="G4241" t="s">
        <v>516</v>
      </c>
    </row>
    <row r="4242" spans="1:7" x14ac:dyDescent="0.25">
      <c r="A4242" s="8" t="s">
        <v>10</v>
      </c>
      <c r="B4242" t="s">
        <v>1928</v>
      </c>
      <c r="C4242" t="s">
        <v>587</v>
      </c>
      <c r="D4242" t="s">
        <v>578</v>
      </c>
      <c r="E4242" t="s">
        <v>586</v>
      </c>
      <c r="F4242" t="s">
        <v>11</v>
      </c>
    </row>
    <row r="4243" spans="1:7" x14ac:dyDescent="0.25">
      <c r="A4243" s="8" t="s">
        <v>10</v>
      </c>
      <c r="B4243" t="s">
        <v>1929</v>
      </c>
      <c r="C4243" t="s">
        <v>587</v>
      </c>
      <c r="D4243" t="s">
        <v>6</v>
      </c>
      <c r="E4243" t="s">
        <v>586</v>
      </c>
      <c r="F4243" t="s">
        <v>11</v>
      </c>
    </row>
    <row r="4244" spans="1:7" x14ac:dyDescent="0.25">
      <c r="A4244" s="8" t="s">
        <v>359</v>
      </c>
      <c r="B4244" t="s">
        <v>2636</v>
      </c>
      <c r="C4244" t="s">
        <v>587</v>
      </c>
      <c r="D4244" t="s">
        <v>4217</v>
      </c>
      <c r="E4244" t="s">
        <v>4212</v>
      </c>
      <c r="F4244" t="s">
        <v>11</v>
      </c>
    </row>
    <row r="4245" spans="1:7" x14ac:dyDescent="0.25">
      <c r="A4245" s="8" t="s">
        <v>359</v>
      </c>
      <c r="B4245" t="s">
        <v>2648</v>
      </c>
      <c r="C4245" t="s">
        <v>587</v>
      </c>
      <c r="D4245" t="s">
        <v>4221</v>
      </c>
      <c r="E4245" t="s">
        <v>4216</v>
      </c>
      <c r="F4245" t="s">
        <v>11</v>
      </c>
      <c r="G4245" t="s">
        <v>516</v>
      </c>
    </row>
    <row r="4246" spans="1:7" x14ac:dyDescent="0.25">
      <c r="A4246" s="8" t="s">
        <v>359</v>
      </c>
      <c r="B4246" t="s">
        <v>2649</v>
      </c>
      <c r="C4246" t="s">
        <v>587</v>
      </c>
      <c r="D4246" t="s">
        <v>4221</v>
      </c>
      <c r="E4246" t="s">
        <v>4216</v>
      </c>
      <c r="F4246" t="s">
        <v>11</v>
      </c>
      <c r="G4246" t="s">
        <v>2858</v>
      </c>
    </row>
    <row r="4247" spans="1:7" x14ac:dyDescent="0.25">
      <c r="A4247" s="8" t="s">
        <v>359</v>
      </c>
      <c r="B4247" t="s">
        <v>2671</v>
      </c>
      <c r="C4247" t="s">
        <v>587</v>
      </c>
      <c r="D4247" t="s">
        <v>6</v>
      </c>
      <c r="E4247" t="s">
        <v>4216</v>
      </c>
      <c r="F4247" t="s">
        <v>11</v>
      </c>
    </row>
    <row r="4248" spans="1:7" x14ac:dyDescent="0.25">
      <c r="A4248" s="8" t="s">
        <v>359</v>
      </c>
      <c r="B4248" t="s">
        <v>2677</v>
      </c>
      <c r="C4248" t="s">
        <v>587</v>
      </c>
      <c r="D4248" t="s">
        <v>6</v>
      </c>
      <c r="E4248" t="s">
        <v>4212</v>
      </c>
      <c r="F4248" t="s">
        <v>11</v>
      </c>
    </row>
    <row r="4249" spans="1:7" x14ac:dyDescent="0.25">
      <c r="A4249" s="8" t="s">
        <v>359</v>
      </c>
      <c r="B4249" t="s">
        <v>2701</v>
      </c>
      <c r="C4249" t="s">
        <v>587</v>
      </c>
      <c r="D4249" t="s">
        <v>4221</v>
      </c>
      <c r="E4249" t="s">
        <v>4216</v>
      </c>
      <c r="F4249" t="s">
        <v>11</v>
      </c>
      <c r="G4249" t="s">
        <v>2040</v>
      </c>
    </row>
    <row r="4250" spans="1:7" x14ac:dyDescent="0.25">
      <c r="A4250" s="8" t="s">
        <v>359</v>
      </c>
      <c r="B4250" t="s">
        <v>2711</v>
      </c>
      <c r="C4250" t="s">
        <v>587</v>
      </c>
      <c r="D4250" t="s">
        <v>6</v>
      </c>
      <c r="E4250" t="s">
        <v>4216</v>
      </c>
      <c r="F4250" t="s">
        <v>11</v>
      </c>
    </row>
    <row r="4251" spans="1:7" x14ac:dyDescent="0.25">
      <c r="A4251" s="8" t="s">
        <v>359</v>
      </c>
      <c r="B4251" t="s">
        <v>388</v>
      </c>
      <c r="C4251" t="s">
        <v>587</v>
      </c>
      <c r="D4251" t="s">
        <v>6</v>
      </c>
      <c r="E4251" t="s">
        <v>4212</v>
      </c>
      <c r="F4251" t="s">
        <v>11</v>
      </c>
    </row>
    <row r="4252" spans="1:7" x14ac:dyDescent="0.25">
      <c r="A4252" s="8" t="s">
        <v>359</v>
      </c>
      <c r="B4252" t="s">
        <v>2719</v>
      </c>
      <c r="C4252" t="s">
        <v>587</v>
      </c>
      <c r="D4252" t="s">
        <v>6</v>
      </c>
      <c r="E4252" t="s">
        <v>4216</v>
      </c>
      <c r="F4252" t="s">
        <v>11</v>
      </c>
    </row>
    <row r="4253" spans="1:7" x14ac:dyDescent="0.25">
      <c r="A4253" s="8" t="s">
        <v>359</v>
      </c>
      <c r="B4253" t="s">
        <v>2735</v>
      </c>
      <c r="C4253" t="s">
        <v>587</v>
      </c>
      <c r="D4253" t="s">
        <v>4217</v>
      </c>
      <c r="E4253" t="s">
        <v>4212</v>
      </c>
      <c r="F4253" t="s">
        <v>11</v>
      </c>
    </row>
    <row r="4254" spans="1:7" x14ac:dyDescent="0.25">
      <c r="A4254" s="8" t="s">
        <v>359</v>
      </c>
      <c r="B4254" t="s">
        <v>2685</v>
      </c>
      <c r="C4254" t="s">
        <v>587</v>
      </c>
      <c r="D4254" t="s">
        <v>4056</v>
      </c>
      <c r="E4254" t="s">
        <v>4212</v>
      </c>
      <c r="F4254" t="s">
        <v>11</v>
      </c>
    </row>
    <row r="4255" spans="1:7" x14ac:dyDescent="0.25">
      <c r="A4255" s="8" t="s">
        <v>359</v>
      </c>
      <c r="B4255" t="s">
        <v>2686</v>
      </c>
      <c r="C4255" t="s">
        <v>587</v>
      </c>
      <c r="D4255" t="s">
        <v>4224</v>
      </c>
      <c r="E4255" t="s">
        <v>4212</v>
      </c>
      <c r="F4255" t="s">
        <v>11</v>
      </c>
      <c r="G4255" t="s">
        <v>4</v>
      </c>
    </row>
    <row r="4256" spans="1:7" x14ac:dyDescent="0.25">
      <c r="A4256" s="8" t="s">
        <v>359</v>
      </c>
      <c r="B4256" t="s">
        <v>2687</v>
      </c>
      <c r="C4256" t="s">
        <v>587</v>
      </c>
      <c r="D4256" t="s">
        <v>4221</v>
      </c>
      <c r="E4256" t="s">
        <v>4216</v>
      </c>
      <c r="F4256" t="s">
        <v>11</v>
      </c>
      <c r="G4256" t="s">
        <v>4046</v>
      </c>
    </row>
    <row r="4257" spans="1:7" x14ac:dyDescent="0.25">
      <c r="A4257" s="8" t="s">
        <v>359</v>
      </c>
      <c r="B4257" t="s">
        <v>2688</v>
      </c>
      <c r="C4257" t="s">
        <v>587</v>
      </c>
      <c r="D4257" t="s">
        <v>4221</v>
      </c>
      <c r="E4257" t="s">
        <v>4216</v>
      </c>
      <c r="F4257" t="s">
        <v>11</v>
      </c>
      <c r="G4257" t="s">
        <v>516</v>
      </c>
    </row>
    <row r="4258" spans="1:7" x14ac:dyDescent="0.25">
      <c r="A4258" s="8" t="s">
        <v>359</v>
      </c>
      <c r="B4258" t="s">
        <v>2689</v>
      </c>
      <c r="C4258" t="s">
        <v>587</v>
      </c>
      <c r="D4258" t="s">
        <v>4221</v>
      </c>
      <c r="E4258" t="s">
        <v>4216</v>
      </c>
      <c r="F4258" t="s">
        <v>11</v>
      </c>
      <c r="G4258" t="s">
        <v>2858</v>
      </c>
    </row>
    <row r="4259" spans="1:7" x14ac:dyDescent="0.25">
      <c r="A4259" s="8" t="s">
        <v>359</v>
      </c>
      <c r="B4259" t="s">
        <v>2690</v>
      </c>
      <c r="C4259" t="s">
        <v>587</v>
      </c>
      <c r="D4259" t="s">
        <v>4221</v>
      </c>
      <c r="E4259" t="s">
        <v>4216</v>
      </c>
      <c r="F4259" t="s">
        <v>11</v>
      </c>
      <c r="G4259" t="s">
        <v>516</v>
      </c>
    </row>
    <row r="4260" spans="1:7" x14ac:dyDescent="0.25">
      <c r="A4260" s="8" t="s">
        <v>359</v>
      </c>
      <c r="B4260" t="s">
        <v>2691</v>
      </c>
      <c r="C4260" t="s">
        <v>587</v>
      </c>
      <c r="D4260" t="s">
        <v>4217</v>
      </c>
      <c r="E4260" t="s">
        <v>4212</v>
      </c>
      <c r="F4260" t="s">
        <v>11</v>
      </c>
    </row>
    <row r="4261" spans="1:7" x14ac:dyDescent="0.25">
      <c r="A4261" s="8" t="s">
        <v>359</v>
      </c>
      <c r="B4261" t="s">
        <v>2744</v>
      </c>
      <c r="C4261" t="s">
        <v>587</v>
      </c>
      <c r="D4261" t="s">
        <v>578</v>
      </c>
      <c r="E4261" t="s">
        <v>4212</v>
      </c>
      <c r="F4261" t="s">
        <v>11</v>
      </c>
    </row>
    <row r="4262" spans="1:7" x14ac:dyDescent="0.25">
      <c r="A4262" s="8" t="s">
        <v>359</v>
      </c>
      <c r="B4262" t="s">
        <v>3870</v>
      </c>
      <c r="C4262" t="s">
        <v>587</v>
      </c>
      <c r="D4262" t="s">
        <v>4224</v>
      </c>
      <c r="E4262" t="s">
        <v>4212</v>
      </c>
      <c r="F4262" t="s">
        <v>11</v>
      </c>
      <c r="G4262" t="s">
        <v>4</v>
      </c>
    </row>
    <row r="4263" spans="1:7" x14ac:dyDescent="0.25">
      <c r="A4263" s="8" t="s">
        <v>359</v>
      </c>
      <c r="B4263" t="s">
        <v>4041</v>
      </c>
      <c r="C4263" t="s">
        <v>587</v>
      </c>
      <c r="D4263" t="s">
        <v>4217</v>
      </c>
      <c r="E4263" t="s">
        <v>4212</v>
      </c>
      <c r="F4263" t="s">
        <v>11</v>
      </c>
    </row>
    <row r="4264" spans="1:7" x14ac:dyDescent="0.25">
      <c r="A4264" s="8" t="s">
        <v>359</v>
      </c>
      <c r="B4264" t="s">
        <v>2759</v>
      </c>
      <c r="C4264" t="s">
        <v>587</v>
      </c>
      <c r="D4264" t="s">
        <v>4217</v>
      </c>
      <c r="E4264" t="s">
        <v>4212</v>
      </c>
      <c r="F4264" t="s">
        <v>11</v>
      </c>
      <c r="G4264" t="s">
        <v>2506</v>
      </c>
    </row>
    <row r="4265" spans="1:7" x14ac:dyDescent="0.25">
      <c r="A4265" s="8" t="s">
        <v>359</v>
      </c>
      <c r="B4265" t="s">
        <v>2761</v>
      </c>
      <c r="C4265" t="s">
        <v>587</v>
      </c>
      <c r="D4265" t="s">
        <v>4217</v>
      </c>
      <c r="E4265" t="s">
        <v>4212</v>
      </c>
      <c r="F4265" t="s">
        <v>11</v>
      </c>
    </row>
    <row r="4266" spans="1:7" x14ac:dyDescent="0.25">
      <c r="A4266" s="8" t="s">
        <v>359</v>
      </c>
      <c r="B4266" t="s">
        <v>2802</v>
      </c>
      <c r="C4266" t="s">
        <v>587</v>
      </c>
      <c r="D4266" t="s">
        <v>6</v>
      </c>
      <c r="E4266" t="s">
        <v>4212</v>
      </c>
      <c r="F4266" t="s">
        <v>11</v>
      </c>
    </row>
    <row r="4267" spans="1:7" x14ac:dyDescent="0.25">
      <c r="A4267" s="8" t="s">
        <v>359</v>
      </c>
      <c r="B4267" t="s">
        <v>2823</v>
      </c>
      <c r="C4267" t="s">
        <v>587</v>
      </c>
      <c r="D4267" t="s">
        <v>4224</v>
      </c>
      <c r="E4267" t="s">
        <v>4212</v>
      </c>
      <c r="F4267" t="s">
        <v>11</v>
      </c>
      <c r="G4267" t="s">
        <v>4</v>
      </c>
    </row>
    <row r="4268" spans="1:7" x14ac:dyDescent="0.25">
      <c r="A4268" s="8" t="s">
        <v>359</v>
      </c>
      <c r="B4268" t="s">
        <v>2830</v>
      </c>
      <c r="C4268" t="s">
        <v>587</v>
      </c>
      <c r="D4268" t="s">
        <v>4221</v>
      </c>
      <c r="E4268" t="s">
        <v>4212</v>
      </c>
      <c r="F4268" t="s">
        <v>11</v>
      </c>
      <c r="G4268" t="s">
        <v>4220</v>
      </c>
    </row>
    <row r="4269" spans="1:7" x14ac:dyDescent="0.25">
      <c r="A4269" s="8" t="s">
        <v>359</v>
      </c>
      <c r="B4269" t="s">
        <v>2839</v>
      </c>
      <c r="C4269" t="s">
        <v>587</v>
      </c>
      <c r="D4269" t="s">
        <v>4224</v>
      </c>
      <c r="E4269" t="s">
        <v>4212</v>
      </c>
      <c r="F4269" t="s">
        <v>11</v>
      </c>
      <c r="G4269" t="s">
        <v>4</v>
      </c>
    </row>
    <row r="4270" spans="1:7" x14ac:dyDescent="0.25">
      <c r="A4270" s="8" t="s">
        <v>359</v>
      </c>
      <c r="B4270" t="s">
        <v>2848</v>
      </c>
      <c r="C4270" t="s">
        <v>587</v>
      </c>
      <c r="D4270" t="s">
        <v>480</v>
      </c>
      <c r="E4270" t="s">
        <v>4216</v>
      </c>
      <c r="F4270" t="s">
        <v>11</v>
      </c>
    </row>
    <row r="4271" spans="1:7" x14ac:dyDescent="0.25">
      <c r="A4271" s="8" t="s">
        <v>359</v>
      </c>
      <c r="B4271" t="s">
        <v>2849</v>
      </c>
      <c r="C4271" t="s">
        <v>587</v>
      </c>
      <c r="D4271" t="s">
        <v>6</v>
      </c>
      <c r="E4271" t="s">
        <v>4212</v>
      </c>
      <c r="F4271" t="s">
        <v>11</v>
      </c>
    </row>
    <row r="4272" spans="1:7" x14ac:dyDescent="0.25">
      <c r="A4272" s="8" t="s">
        <v>359</v>
      </c>
      <c r="B4272" t="s">
        <v>2847</v>
      </c>
      <c r="C4272" t="s">
        <v>587</v>
      </c>
      <c r="D4272" t="s">
        <v>480</v>
      </c>
      <c r="E4272" t="s">
        <v>4216</v>
      </c>
      <c r="F4272" t="s">
        <v>11</v>
      </c>
    </row>
    <row r="4273" spans="1:7" x14ac:dyDescent="0.25">
      <c r="A4273" s="8" t="s">
        <v>359</v>
      </c>
      <c r="B4273" t="s">
        <v>2857</v>
      </c>
      <c r="C4273" t="s">
        <v>587</v>
      </c>
      <c r="D4273" t="s">
        <v>4221</v>
      </c>
      <c r="E4273" t="s">
        <v>4216</v>
      </c>
      <c r="F4273" t="s">
        <v>11</v>
      </c>
      <c r="G4273" t="s">
        <v>2858</v>
      </c>
    </row>
    <row r="4274" spans="1:7" x14ac:dyDescent="0.25">
      <c r="A4274" s="8" t="s">
        <v>359</v>
      </c>
      <c r="B4274" t="s">
        <v>2861</v>
      </c>
      <c r="C4274" t="s">
        <v>587</v>
      </c>
      <c r="D4274" t="s">
        <v>4217</v>
      </c>
      <c r="E4274" t="s">
        <v>4212</v>
      </c>
      <c r="F4274" t="s">
        <v>11</v>
      </c>
    </row>
    <row r="4275" spans="1:7" x14ac:dyDescent="0.25">
      <c r="A4275" s="8" t="s">
        <v>359</v>
      </c>
      <c r="B4275" t="s">
        <v>2863</v>
      </c>
      <c r="C4275" t="s">
        <v>587</v>
      </c>
      <c r="D4275" t="s">
        <v>578</v>
      </c>
      <c r="E4275" t="s">
        <v>4212</v>
      </c>
      <c r="F4275" t="s">
        <v>11</v>
      </c>
    </row>
    <row r="4276" spans="1:7" x14ac:dyDescent="0.25">
      <c r="A4276" s="8" t="s">
        <v>359</v>
      </c>
      <c r="B4276" t="s">
        <v>431</v>
      </c>
      <c r="C4276" t="s">
        <v>587</v>
      </c>
      <c r="D4276" t="s">
        <v>4217</v>
      </c>
      <c r="E4276" t="s">
        <v>4212</v>
      </c>
      <c r="F4276" t="s">
        <v>11</v>
      </c>
    </row>
    <row r="4277" spans="1:7" x14ac:dyDescent="0.25">
      <c r="A4277" s="8" t="s">
        <v>359</v>
      </c>
      <c r="B4277" t="s">
        <v>2891</v>
      </c>
      <c r="C4277" t="s">
        <v>587</v>
      </c>
      <c r="D4277" t="s">
        <v>4217</v>
      </c>
      <c r="E4277" t="s">
        <v>4212</v>
      </c>
      <c r="F4277" t="s">
        <v>11</v>
      </c>
    </row>
    <row r="4278" spans="1:7" x14ac:dyDescent="0.25">
      <c r="A4278" s="8" t="s">
        <v>359</v>
      </c>
      <c r="B4278" t="s">
        <v>2931</v>
      </c>
      <c r="C4278" t="s">
        <v>587</v>
      </c>
      <c r="D4278" t="s">
        <v>4224</v>
      </c>
      <c r="E4278" t="s">
        <v>4212</v>
      </c>
      <c r="F4278" t="s">
        <v>11</v>
      </c>
      <c r="G4278" t="s">
        <v>4</v>
      </c>
    </row>
    <row r="4279" spans="1:7" x14ac:dyDescent="0.25">
      <c r="A4279" s="8" t="s">
        <v>359</v>
      </c>
      <c r="B4279" t="s">
        <v>2953</v>
      </c>
      <c r="C4279" t="s">
        <v>587</v>
      </c>
      <c r="D4279" t="s">
        <v>4221</v>
      </c>
      <c r="E4279" t="s">
        <v>4212</v>
      </c>
      <c r="F4279" t="s">
        <v>11</v>
      </c>
      <c r="G4279" t="s">
        <v>4046</v>
      </c>
    </row>
    <row r="4280" spans="1:7" x14ac:dyDescent="0.25">
      <c r="A4280" s="8" t="s">
        <v>359</v>
      </c>
      <c r="B4280" t="s">
        <v>2964</v>
      </c>
      <c r="C4280" t="s">
        <v>587</v>
      </c>
      <c r="D4280" t="s">
        <v>4057</v>
      </c>
      <c r="E4280" t="s">
        <v>4212</v>
      </c>
      <c r="F4280" t="s">
        <v>11</v>
      </c>
    </row>
    <row r="4281" spans="1:7" x14ac:dyDescent="0.25">
      <c r="A4281" s="8" t="s">
        <v>359</v>
      </c>
      <c r="B4281" t="s">
        <v>440</v>
      </c>
      <c r="C4281" t="s">
        <v>587</v>
      </c>
      <c r="D4281" t="s">
        <v>6</v>
      </c>
      <c r="E4281" t="s">
        <v>4216</v>
      </c>
      <c r="F4281" t="s">
        <v>11</v>
      </c>
    </row>
    <row r="4282" spans="1:7" x14ac:dyDescent="0.25">
      <c r="A4282" s="8" t="s">
        <v>359</v>
      </c>
      <c r="B4282" t="s">
        <v>442</v>
      </c>
      <c r="C4282" t="s">
        <v>587</v>
      </c>
      <c r="D4282" t="s">
        <v>6</v>
      </c>
      <c r="E4282" t="s">
        <v>4216</v>
      </c>
      <c r="F4282" t="s">
        <v>11</v>
      </c>
    </row>
    <row r="4283" spans="1:7" x14ac:dyDescent="0.25">
      <c r="A4283" s="8" t="s">
        <v>359</v>
      </c>
      <c r="B4283" t="s">
        <v>2971</v>
      </c>
      <c r="C4283" t="s">
        <v>587</v>
      </c>
      <c r="D4283" t="s">
        <v>480</v>
      </c>
      <c r="E4283" t="s">
        <v>4212</v>
      </c>
      <c r="F4283" t="s">
        <v>11</v>
      </c>
    </row>
    <row r="4284" spans="1:7" x14ac:dyDescent="0.25">
      <c r="A4284" s="8" t="s">
        <v>359</v>
      </c>
      <c r="B4284" t="s">
        <v>2974</v>
      </c>
      <c r="C4284" t="s">
        <v>587</v>
      </c>
      <c r="D4284" t="s">
        <v>6</v>
      </c>
      <c r="E4284" t="s">
        <v>4216</v>
      </c>
      <c r="F4284" t="s">
        <v>11</v>
      </c>
    </row>
    <row r="4285" spans="1:7" x14ac:dyDescent="0.25">
      <c r="A4285" s="8" t="s">
        <v>359</v>
      </c>
      <c r="B4285" t="s">
        <v>2102</v>
      </c>
      <c r="C4285" t="s">
        <v>587</v>
      </c>
      <c r="D4285" t="s">
        <v>6</v>
      </c>
      <c r="E4285" t="s">
        <v>4216</v>
      </c>
      <c r="F4285" t="s">
        <v>11</v>
      </c>
    </row>
    <row r="4286" spans="1:7" x14ac:dyDescent="0.25">
      <c r="A4286" s="8" t="s">
        <v>359</v>
      </c>
      <c r="B4286" t="s">
        <v>2991</v>
      </c>
      <c r="C4286" t="s">
        <v>587</v>
      </c>
      <c r="D4286" t="s">
        <v>4221</v>
      </c>
      <c r="E4286" t="s">
        <v>4212</v>
      </c>
      <c r="F4286" t="s">
        <v>11</v>
      </c>
      <c r="G4286" t="s">
        <v>516</v>
      </c>
    </row>
    <row r="4287" spans="1:7" x14ac:dyDescent="0.25">
      <c r="A4287" s="8" t="s">
        <v>359</v>
      </c>
      <c r="B4287" t="s">
        <v>2992</v>
      </c>
      <c r="C4287" t="s">
        <v>587</v>
      </c>
      <c r="D4287" t="s">
        <v>4056</v>
      </c>
      <c r="E4287" t="s">
        <v>4212</v>
      </c>
      <c r="F4287" t="s">
        <v>11</v>
      </c>
    </row>
    <row r="4288" spans="1:7" x14ac:dyDescent="0.25">
      <c r="A4288" s="8" t="s">
        <v>359</v>
      </c>
      <c r="B4288" t="s">
        <v>2994</v>
      </c>
      <c r="C4288" t="s">
        <v>587</v>
      </c>
      <c r="D4288" t="s">
        <v>480</v>
      </c>
      <c r="E4288" t="s">
        <v>4216</v>
      </c>
      <c r="F4288" t="s">
        <v>11</v>
      </c>
    </row>
    <row r="4289" spans="1:7" x14ac:dyDescent="0.25">
      <c r="A4289" s="8" t="s">
        <v>359</v>
      </c>
      <c r="B4289" t="s">
        <v>3010</v>
      </c>
      <c r="C4289" t="s">
        <v>587</v>
      </c>
      <c r="D4289" t="s">
        <v>4217</v>
      </c>
      <c r="E4289" t="s">
        <v>4216</v>
      </c>
      <c r="F4289" t="s">
        <v>11</v>
      </c>
    </row>
    <row r="4290" spans="1:7" x14ac:dyDescent="0.25">
      <c r="A4290" s="8" t="s">
        <v>359</v>
      </c>
      <c r="B4290" t="s">
        <v>3056</v>
      </c>
      <c r="C4290" t="s">
        <v>587</v>
      </c>
      <c r="D4290" t="s">
        <v>4217</v>
      </c>
      <c r="E4290" t="s">
        <v>4212</v>
      </c>
      <c r="F4290" t="s">
        <v>11</v>
      </c>
    </row>
    <row r="4291" spans="1:7" x14ac:dyDescent="0.25">
      <c r="A4291" s="8" t="s">
        <v>359</v>
      </c>
      <c r="B4291" t="s">
        <v>3062</v>
      </c>
      <c r="C4291" t="s">
        <v>587</v>
      </c>
      <c r="D4291" t="s">
        <v>4217</v>
      </c>
      <c r="E4291" t="s">
        <v>4212</v>
      </c>
      <c r="F4291" t="s">
        <v>11</v>
      </c>
    </row>
    <row r="4292" spans="1:7" x14ac:dyDescent="0.25">
      <c r="A4292" s="8" t="s">
        <v>359</v>
      </c>
      <c r="B4292" t="s">
        <v>3086</v>
      </c>
      <c r="C4292" t="s">
        <v>587</v>
      </c>
      <c r="D4292" t="s">
        <v>6</v>
      </c>
      <c r="E4292" t="s">
        <v>4212</v>
      </c>
      <c r="F4292" t="s">
        <v>11</v>
      </c>
    </row>
    <row r="4293" spans="1:7" x14ac:dyDescent="0.25">
      <c r="A4293" s="8" t="s">
        <v>359</v>
      </c>
      <c r="B4293" t="s">
        <v>3088</v>
      </c>
      <c r="C4293" t="s">
        <v>587</v>
      </c>
      <c r="D4293" t="s">
        <v>578</v>
      </c>
      <c r="E4293" t="s">
        <v>4212</v>
      </c>
      <c r="F4293" t="s">
        <v>11</v>
      </c>
    </row>
    <row r="4294" spans="1:7" x14ac:dyDescent="0.25">
      <c r="A4294" s="8" t="s">
        <v>359</v>
      </c>
      <c r="B4294" t="s">
        <v>3114</v>
      </c>
      <c r="C4294" t="s">
        <v>587</v>
      </c>
      <c r="D4294" t="s">
        <v>4224</v>
      </c>
      <c r="E4294" t="s">
        <v>4212</v>
      </c>
      <c r="F4294" t="s">
        <v>11</v>
      </c>
      <c r="G4294" t="s">
        <v>4</v>
      </c>
    </row>
    <row r="4295" spans="1:7" x14ac:dyDescent="0.25">
      <c r="A4295" s="8" t="s">
        <v>359</v>
      </c>
      <c r="B4295" t="s">
        <v>3122</v>
      </c>
      <c r="C4295" t="s">
        <v>587</v>
      </c>
      <c r="D4295" t="s">
        <v>4224</v>
      </c>
      <c r="E4295" t="s">
        <v>4212</v>
      </c>
      <c r="F4295" t="s">
        <v>11</v>
      </c>
      <c r="G4295" t="s">
        <v>4</v>
      </c>
    </row>
    <row r="4296" spans="1:7" x14ac:dyDescent="0.25">
      <c r="A4296" s="8" t="s">
        <v>359</v>
      </c>
      <c r="B4296" t="s">
        <v>3123</v>
      </c>
      <c r="C4296" t="s">
        <v>587</v>
      </c>
      <c r="D4296" t="s">
        <v>4221</v>
      </c>
      <c r="E4296" t="s">
        <v>4216</v>
      </c>
      <c r="F4296" t="s">
        <v>11</v>
      </c>
      <c r="G4296" t="s">
        <v>4046</v>
      </c>
    </row>
    <row r="4297" spans="1:7" x14ac:dyDescent="0.25">
      <c r="A4297" s="8" t="s">
        <v>359</v>
      </c>
      <c r="B4297" t="s">
        <v>3124</v>
      </c>
      <c r="C4297" t="s">
        <v>587</v>
      </c>
      <c r="D4297" t="s">
        <v>4221</v>
      </c>
      <c r="E4297" t="s">
        <v>4216</v>
      </c>
      <c r="F4297" t="s">
        <v>11</v>
      </c>
      <c r="G4297" t="s">
        <v>516</v>
      </c>
    </row>
    <row r="4298" spans="1:7" x14ac:dyDescent="0.25">
      <c r="A4298" s="8" t="s">
        <v>359</v>
      </c>
      <c r="B4298" t="s">
        <v>3125</v>
      </c>
      <c r="C4298" t="s">
        <v>587</v>
      </c>
      <c r="D4298" t="s">
        <v>4221</v>
      </c>
      <c r="E4298" t="s">
        <v>4216</v>
      </c>
      <c r="F4298" t="s">
        <v>11</v>
      </c>
      <c r="G4298" t="s">
        <v>516</v>
      </c>
    </row>
    <row r="4299" spans="1:7" x14ac:dyDescent="0.25">
      <c r="A4299" s="8" t="s">
        <v>359</v>
      </c>
      <c r="B4299" t="s">
        <v>3141</v>
      </c>
      <c r="C4299" t="s">
        <v>587</v>
      </c>
      <c r="D4299" t="s">
        <v>4221</v>
      </c>
      <c r="E4299" t="s">
        <v>4216</v>
      </c>
      <c r="F4299" t="s">
        <v>11</v>
      </c>
      <c r="G4299" t="s">
        <v>516</v>
      </c>
    </row>
    <row r="4300" spans="1:7" x14ac:dyDescent="0.25">
      <c r="A4300" s="8" t="s">
        <v>359</v>
      </c>
      <c r="B4300" t="s">
        <v>3163</v>
      </c>
      <c r="C4300" t="s">
        <v>587</v>
      </c>
      <c r="D4300" t="s">
        <v>4224</v>
      </c>
      <c r="E4300" t="s">
        <v>4212</v>
      </c>
      <c r="F4300" t="s">
        <v>11</v>
      </c>
      <c r="G4300" t="s">
        <v>4</v>
      </c>
    </row>
    <row r="4301" spans="1:7" x14ac:dyDescent="0.25">
      <c r="A4301" s="8" t="s">
        <v>359</v>
      </c>
      <c r="B4301" t="s">
        <v>3169</v>
      </c>
      <c r="C4301" t="s">
        <v>587</v>
      </c>
      <c r="D4301" t="s">
        <v>4217</v>
      </c>
      <c r="E4301" t="s">
        <v>4212</v>
      </c>
      <c r="F4301" t="s">
        <v>11</v>
      </c>
    </row>
    <row r="4302" spans="1:7" x14ac:dyDescent="0.25">
      <c r="A4302" s="8" t="s">
        <v>359</v>
      </c>
      <c r="B4302" t="s">
        <v>3199</v>
      </c>
      <c r="C4302" t="s">
        <v>587</v>
      </c>
      <c r="D4302" t="s">
        <v>4056</v>
      </c>
      <c r="E4302" t="s">
        <v>4212</v>
      </c>
      <c r="F4302" t="s">
        <v>11</v>
      </c>
    </row>
    <row r="4303" spans="1:7" x14ac:dyDescent="0.25">
      <c r="A4303" s="8" t="s">
        <v>359</v>
      </c>
      <c r="B4303" t="s">
        <v>3200</v>
      </c>
      <c r="C4303" t="s">
        <v>587</v>
      </c>
      <c r="D4303" t="s">
        <v>578</v>
      </c>
      <c r="E4303" t="s">
        <v>4212</v>
      </c>
      <c r="F4303" t="s">
        <v>11</v>
      </c>
    </row>
    <row r="4304" spans="1:7" x14ac:dyDescent="0.25">
      <c r="A4304" s="8" t="s">
        <v>359</v>
      </c>
      <c r="B4304" t="s">
        <v>1075</v>
      </c>
      <c r="C4304" t="s">
        <v>587</v>
      </c>
      <c r="D4304" t="s">
        <v>6</v>
      </c>
      <c r="E4304" t="s">
        <v>4216</v>
      </c>
      <c r="F4304" t="s">
        <v>11</v>
      </c>
    </row>
    <row r="4305" spans="1:7" x14ac:dyDescent="0.25">
      <c r="A4305" s="8" t="s">
        <v>359</v>
      </c>
      <c r="B4305" t="s">
        <v>465</v>
      </c>
      <c r="C4305" t="s">
        <v>587</v>
      </c>
      <c r="D4305" t="s">
        <v>6</v>
      </c>
      <c r="E4305" t="s">
        <v>4216</v>
      </c>
      <c r="F4305" t="s">
        <v>11</v>
      </c>
    </row>
    <row r="4306" spans="1:7" x14ac:dyDescent="0.25">
      <c r="A4306" s="8" t="s">
        <v>359</v>
      </c>
      <c r="B4306" t="s">
        <v>3245</v>
      </c>
      <c r="C4306" t="s">
        <v>587</v>
      </c>
      <c r="D4306" t="s">
        <v>4056</v>
      </c>
      <c r="E4306" t="s">
        <v>4212</v>
      </c>
      <c r="F4306" t="s">
        <v>11</v>
      </c>
    </row>
    <row r="4307" spans="1:7" x14ac:dyDescent="0.25">
      <c r="A4307" s="8" t="s">
        <v>359</v>
      </c>
      <c r="B4307" t="s">
        <v>3246</v>
      </c>
      <c r="C4307" t="s">
        <v>587</v>
      </c>
      <c r="D4307" t="s">
        <v>4217</v>
      </c>
      <c r="E4307" t="s">
        <v>4212</v>
      </c>
      <c r="F4307" t="s">
        <v>11</v>
      </c>
    </row>
    <row r="4308" spans="1:7" x14ac:dyDescent="0.25">
      <c r="A4308" s="8" t="s">
        <v>359</v>
      </c>
      <c r="B4308" t="s">
        <v>3252</v>
      </c>
      <c r="C4308" t="s">
        <v>587</v>
      </c>
      <c r="D4308" t="s">
        <v>4235</v>
      </c>
      <c r="E4308" t="s">
        <v>4212</v>
      </c>
      <c r="F4308" t="s">
        <v>11</v>
      </c>
    </row>
    <row r="4309" spans="1:7" x14ac:dyDescent="0.25">
      <c r="A4309" s="8" t="s">
        <v>359</v>
      </c>
      <c r="B4309" t="s">
        <v>3256</v>
      </c>
      <c r="C4309" t="s">
        <v>587</v>
      </c>
      <c r="D4309" t="s">
        <v>6</v>
      </c>
      <c r="E4309" t="s">
        <v>4212</v>
      </c>
      <c r="F4309" t="s">
        <v>11</v>
      </c>
    </row>
    <row r="4310" spans="1:7" x14ac:dyDescent="0.25">
      <c r="A4310" s="8" t="s">
        <v>359</v>
      </c>
      <c r="B4310" t="s">
        <v>3264</v>
      </c>
      <c r="C4310" t="s">
        <v>587</v>
      </c>
      <c r="D4310" t="s">
        <v>4224</v>
      </c>
      <c r="E4310" t="s">
        <v>4216</v>
      </c>
      <c r="F4310" t="s">
        <v>11</v>
      </c>
      <c r="G4310" t="s">
        <v>4</v>
      </c>
    </row>
    <row r="4311" spans="1:7" x14ac:dyDescent="0.25">
      <c r="A4311" s="8" t="s">
        <v>359</v>
      </c>
      <c r="B4311" t="s">
        <v>3273</v>
      </c>
      <c r="C4311" t="s">
        <v>587</v>
      </c>
      <c r="D4311" t="s">
        <v>4224</v>
      </c>
      <c r="E4311" t="s">
        <v>4216</v>
      </c>
      <c r="F4311" t="s">
        <v>11</v>
      </c>
      <c r="G4311" t="s">
        <v>4</v>
      </c>
    </row>
    <row r="4312" spans="1:7" x14ac:dyDescent="0.25">
      <c r="A4312" s="8" t="s">
        <v>359</v>
      </c>
      <c r="B4312" t="s">
        <v>3282</v>
      </c>
      <c r="C4312" t="s">
        <v>587</v>
      </c>
      <c r="D4312" t="s">
        <v>6</v>
      </c>
      <c r="E4312" t="s">
        <v>4216</v>
      </c>
      <c r="F4312" t="s">
        <v>11</v>
      </c>
    </row>
    <row r="4313" spans="1:7" x14ac:dyDescent="0.25">
      <c r="A4313" s="8" t="s">
        <v>359</v>
      </c>
      <c r="B4313" t="s">
        <v>3288</v>
      </c>
      <c r="C4313" t="s">
        <v>587</v>
      </c>
      <c r="D4313" t="s">
        <v>4221</v>
      </c>
      <c r="E4313" t="s">
        <v>4212</v>
      </c>
      <c r="F4313" t="s">
        <v>11</v>
      </c>
      <c r="G4313" t="s">
        <v>4046</v>
      </c>
    </row>
    <row r="4314" spans="1:7" x14ac:dyDescent="0.25">
      <c r="A4314" s="8" t="s">
        <v>359</v>
      </c>
      <c r="B4314" t="s">
        <v>3307</v>
      </c>
      <c r="C4314" t="s">
        <v>587</v>
      </c>
      <c r="D4314" t="s">
        <v>6</v>
      </c>
      <c r="E4314" t="s">
        <v>4216</v>
      </c>
      <c r="F4314" t="s">
        <v>11</v>
      </c>
    </row>
    <row r="4315" spans="1:7" x14ac:dyDescent="0.25">
      <c r="A4315" s="8" t="s">
        <v>359</v>
      </c>
      <c r="B4315" t="s">
        <v>1191</v>
      </c>
      <c r="C4315" t="s">
        <v>587</v>
      </c>
      <c r="D4315" t="s">
        <v>6</v>
      </c>
      <c r="E4315" t="s">
        <v>4216</v>
      </c>
      <c r="F4315" t="s">
        <v>11</v>
      </c>
    </row>
    <row r="4316" spans="1:7" x14ac:dyDescent="0.25">
      <c r="A4316" s="8" t="s">
        <v>359</v>
      </c>
      <c r="B4316" t="s">
        <v>3342</v>
      </c>
      <c r="C4316" t="s">
        <v>587</v>
      </c>
      <c r="D4316" t="s">
        <v>6</v>
      </c>
      <c r="E4316" t="s">
        <v>4212</v>
      </c>
      <c r="F4316" t="s">
        <v>11</v>
      </c>
    </row>
    <row r="4317" spans="1:7" x14ac:dyDescent="0.25">
      <c r="A4317" s="8" t="s">
        <v>359</v>
      </c>
      <c r="B4317" t="s">
        <v>3364</v>
      </c>
      <c r="C4317" t="s">
        <v>587</v>
      </c>
      <c r="D4317" t="s">
        <v>6</v>
      </c>
      <c r="E4317" t="s">
        <v>4212</v>
      </c>
      <c r="F4317" t="s">
        <v>11</v>
      </c>
    </row>
    <row r="4318" spans="1:7" x14ac:dyDescent="0.25">
      <c r="A4318" s="8" t="s">
        <v>359</v>
      </c>
      <c r="B4318" t="s">
        <v>485</v>
      </c>
      <c r="C4318" t="s">
        <v>587</v>
      </c>
      <c r="D4318" t="s">
        <v>6</v>
      </c>
      <c r="E4318" t="s">
        <v>4216</v>
      </c>
      <c r="F4318" t="s">
        <v>11</v>
      </c>
    </row>
    <row r="4319" spans="1:7" x14ac:dyDescent="0.25">
      <c r="A4319" s="8" t="s">
        <v>359</v>
      </c>
      <c r="B4319" t="s">
        <v>3376</v>
      </c>
      <c r="C4319" t="s">
        <v>587</v>
      </c>
      <c r="D4319" t="s">
        <v>4221</v>
      </c>
      <c r="E4319" t="s">
        <v>4216</v>
      </c>
      <c r="F4319" t="s">
        <v>11</v>
      </c>
      <c r="G4319" t="s">
        <v>516</v>
      </c>
    </row>
    <row r="4320" spans="1:7" x14ac:dyDescent="0.25">
      <c r="A4320" s="8" t="s">
        <v>359</v>
      </c>
      <c r="B4320" t="s">
        <v>3377</v>
      </c>
      <c r="C4320" t="s">
        <v>587</v>
      </c>
      <c r="D4320" t="s">
        <v>4221</v>
      </c>
      <c r="E4320" t="s">
        <v>4212</v>
      </c>
      <c r="F4320" t="s">
        <v>11</v>
      </c>
      <c r="G4320" t="s">
        <v>516</v>
      </c>
    </row>
    <row r="4321" spans="1:6" x14ac:dyDescent="0.25">
      <c r="A4321" s="8" t="s">
        <v>359</v>
      </c>
      <c r="B4321" t="s">
        <v>3396</v>
      </c>
      <c r="C4321" t="s">
        <v>587</v>
      </c>
      <c r="D4321" t="s">
        <v>4057</v>
      </c>
      <c r="E4321" t="s">
        <v>4212</v>
      </c>
      <c r="F4321" t="s">
        <v>11</v>
      </c>
    </row>
    <row r="4322" spans="1:6" x14ac:dyDescent="0.25">
      <c r="A4322" s="8" t="s">
        <v>359</v>
      </c>
      <c r="B4322" t="s">
        <v>3397</v>
      </c>
      <c r="C4322" t="s">
        <v>587</v>
      </c>
      <c r="D4322" t="s">
        <v>4217</v>
      </c>
      <c r="E4322" t="s">
        <v>4212</v>
      </c>
      <c r="F4322" t="s">
        <v>11</v>
      </c>
    </row>
    <row r="4323" spans="1:6" x14ac:dyDescent="0.25">
      <c r="A4323" s="8" t="s">
        <v>359</v>
      </c>
      <c r="B4323" t="s">
        <v>1291</v>
      </c>
      <c r="C4323" t="s">
        <v>587</v>
      </c>
      <c r="D4323" t="s">
        <v>6</v>
      </c>
      <c r="E4323" t="s">
        <v>4212</v>
      </c>
      <c r="F4323" t="s">
        <v>11</v>
      </c>
    </row>
    <row r="4324" spans="1:6" x14ac:dyDescent="0.25">
      <c r="A4324" s="8" t="s">
        <v>359</v>
      </c>
      <c r="B4324" t="s">
        <v>3418</v>
      </c>
      <c r="C4324" t="s">
        <v>587</v>
      </c>
      <c r="D4324" t="s">
        <v>6</v>
      </c>
      <c r="E4324" t="s">
        <v>4216</v>
      </c>
      <c r="F4324" t="s">
        <v>11</v>
      </c>
    </row>
    <row r="4325" spans="1:6" x14ac:dyDescent="0.25">
      <c r="A4325" s="8" t="s">
        <v>359</v>
      </c>
      <c r="B4325" t="s">
        <v>3444</v>
      </c>
      <c r="C4325" t="s">
        <v>587</v>
      </c>
      <c r="D4325" t="s">
        <v>6</v>
      </c>
      <c r="E4325" t="s">
        <v>4216</v>
      </c>
      <c r="F4325" t="s">
        <v>11</v>
      </c>
    </row>
    <row r="4326" spans="1:6" x14ac:dyDescent="0.25">
      <c r="A4326" s="8" t="s">
        <v>359</v>
      </c>
      <c r="B4326" t="s">
        <v>3442</v>
      </c>
      <c r="C4326" t="s">
        <v>587</v>
      </c>
      <c r="D4326" t="s">
        <v>6</v>
      </c>
      <c r="E4326" t="s">
        <v>4212</v>
      </c>
      <c r="F4326" t="s">
        <v>11</v>
      </c>
    </row>
    <row r="4327" spans="1:6" x14ac:dyDescent="0.25">
      <c r="A4327" s="8" t="s">
        <v>359</v>
      </c>
      <c r="B4327" t="s">
        <v>3446</v>
      </c>
      <c r="C4327" t="s">
        <v>587</v>
      </c>
      <c r="D4327" t="s">
        <v>480</v>
      </c>
      <c r="E4327" t="s">
        <v>4216</v>
      </c>
      <c r="F4327" t="s">
        <v>11</v>
      </c>
    </row>
    <row r="4328" spans="1:6" x14ac:dyDescent="0.25">
      <c r="A4328" s="8" t="s">
        <v>359</v>
      </c>
      <c r="B4328" t="s">
        <v>3447</v>
      </c>
      <c r="C4328" t="s">
        <v>587</v>
      </c>
      <c r="D4328" t="s">
        <v>6</v>
      </c>
      <c r="E4328" t="s">
        <v>4216</v>
      </c>
      <c r="F4328" t="s">
        <v>11</v>
      </c>
    </row>
    <row r="4329" spans="1:6" x14ac:dyDescent="0.25">
      <c r="A4329" s="8" t="s">
        <v>359</v>
      </c>
      <c r="B4329" t="s">
        <v>3451</v>
      </c>
      <c r="C4329" t="s">
        <v>587</v>
      </c>
      <c r="D4329" t="s">
        <v>6</v>
      </c>
      <c r="E4329" t="s">
        <v>4216</v>
      </c>
      <c r="F4329" t="s">
        <v>11</v>
      </c>
    </row>
    <row r="4330" spans="1:6" x14ac:dyDescent="0.25">
      <c r="A4330" s="8" t="s">
        <v>359</v>
      </c>
      <c r="B4330" t="s">
        <v>2356</v>
      </c>
      <c r="C4330" t="s">
        <v>587</v>
      </c>
      <c r="D4330" t="s">
        <v>6</v>
      </c>
      <c r="E4330" t="s">
        <v>4216</v>
      </c>
      <c r="F4330" t="s">
        <v>11</v>
      </c>
    </row>
    <row r="4331" spans="1:6" x14ac:dyDescent="0.25">
      <c r="A4331" s="8" t="s">
        <v>359</v>
      </c>
      <c r="B4331" t="s">
        <v>3470</v>
      </c>
      <c r="C4331" t="s">
        <v>587</v>
      </c>
      <c r="D4331" t="s">
        <v>578</v>
      </c>
      <c r="E4331" t="s">
        <v>4212</v>
      </c>
      <c r="F4331" t="s">
        <v>11</v>
      </c>
    </row>
    <row r="4332" spans="1:6" x14ac:dyDescent="0.25">
      <c r="A4332" s="8" t="s">
        <v>359</v>
      </c>
      <c r="B4332" t="s">
        <v>3472</v>
      </c>
      <c r="C4332" t="s">
        <v>587</v>
      </c>
      <c r="D4332" t="s">
        <v>4217</v>
      </c>
      <c r="E4332" t="s">
        <v>4212</v>
      </c>
      <c r="F4332" t="s">
        <v>11</v>
      </c>
    </row>
    <row r="4333" spans="1:6" x14ac:dyDescent="0.25">
      <c r="A4333" s="8" t="s">
        <v>359</v>
      </c>
      <c r="B4333" t="s">
        <v>3478</v>
      </c>
      <c r="C4333" t="s">
        <v>587</v>
      </c>
      <c r="D4333" t="s">
        <v>4217</v>
      </c>
      <c r="E4333" t="s">
        <v>4212</v>
      </c>
      <c r="F4333" t="s">
        <v>11</v>
      </c>
    </row>
    <row r="4334" spans="1:6" x14ac:dyDescent="0.25">
      <c r="A4334" s="8" t="s">
        <v>359</v>
      </c>
      <c r="B4334" t="s">
        <v>3490</v>
      </c>
      <c r="C4334" t="s">
        <v>587</v>
      </c>
      <c r="D4334" t="s">
        <v>6</v>
      </c>
      <c r="E4334" t="s">
        <v>4216</v>
      </c>
      <c r="F4334" t="s">
        <v>11</v>
      </c>
    </row>
    <row r="4335" spans="1:6" x14ac:dyDescent="0.25">
      <c r="A4335" s="8" t="s">
        <v>359</v>
      </c>
      <c r="B4335" t="s">
        <v>3496</v>
      </c>
      <c r="C4335" t="s">
        <v>587</v>
      </c>
      <c r="D4335" t="s">
        <v>578</v>
      </c>
      <c r="E4335" t="s">
        <v>4212</v>
      </c>
      <c r="F4335" t="s">
        <v>11</v>
      </c>
    </row>
    <row r="4336" spans="1:6" x14ac:dyDescent="0.25">
      <c r="A4336" s="8" t="s">
        <v>359</v>
      </c>
      <c r="B4336" t="s">
        <v>3503</v>
      </c>
      <c r="C4336" t="s">
        <v>587</v>
      </c>
      <c r="D4336" t="s">
        <v>4217</v>
      </c>
      <c r="E4336" t="s">
        <v>4212</v>
      </c>
      <c r="F4336" t="s">
        <v>11</v>
      </c>
    </row>
    <row r="4337" spans="1:7" x14ac:dyDescent="0.25">
      <c r="A4337" s="8" t="s">
        <v>359</v>
      </c>
      <c r="B4337" t="s">
        <v>3495</v>
      </c>
      <c r="C4337" t="s">
        <v>587</v>
      </c>
      <c r="D4337" t="s">
        <v>578</v>
      </c>
      <c r="E4337" t="s">
        <v>4212</v>
      </c>
      <c r="F4337" t="s">
        <v>11</v>
      </c>
    </row>
    <row r="4338" spans="1:7" x14ac:dyDescent="0.25">
      <c r="A4338" s="8" t="s">
        <v>359</v>
      </c>
      <c r="B4338" t="s">
        <v>3497</v>
      </c>
      <c r="C4338" t="s">
        <v>587</v>
      </c>
      <c r="D4338" t="s">
        <v>578</v>
      </c>
      <c r="E4338" t="s">
        <v>4212</v>
      </c>
      <c r="F4338" t="s">
        <v>11</v>
      </c>
    </row>
    <row r="4339" spans="1:7" x14ac:dyDescent="0.25">
      <c r="A4339" s="8" t="s">
        <v>359</v>
      </c>
      <c r="B4339" t="s">
        <v>3510</v>
      </c>
      <c r="C4339" t="s">
        <v>587</v>
      </c>
      <c r="D4339" t="s">
        <v>4056</v>
      </c>
      <c r="E4339" t="s">
        <v>4216</v>
      </c>
      <c r="F4339" t="s">
        <v>11</v>
      </c>
    </row>
    <row r="4340" spans="1:7" x14ac:dyDescent="0.25">
      <c r="A4340" s="8" t="s">
        <v>359</v>
      </c>
      <c r="B4340" t="s">
        <v>3516</v>
      </c>
      <c r="C4340" t="s">
        <v>587</v>
      </c>
      <c r="D4340" t="s">
        <v>4224</v>
      </c>
      <c r="E4340" t="s">
        <v>4212</v>
      </c>
      <c r="F4340" t="s">
        <v>11</v>
      </c>
      <c r="G4340" t="s">
        <v>4</v>
      </c>
    </row>
    <row r="4341" spans="1:7" x14ac:dyDescent="0.25">
      <c r="A4341" s="8" t="s">
        <v>359</v>
      </c>
      <c r="B4341" t="s">
        <v>3522</v>
      </c>
      <c r="C4341" t="s">
        <v>587</v>
      </c>
      <c r="D4341" t="s">
        <v>4221</v>
      </c>
      <c r="E4341" t="s">
        <v>4212</v>
      </c>
      <c r="F4341" t="s">
        <v>11</v>
      </c>
      <c r="G4341" t="s">
        <v>4046</v>
      </c>
    </row>
    <row r="4342" spans="1:7" x14ac:dyDescent="0.25">
      <c r="A4342" s="8" t="s">
        <v>359</v>
      </c>
      <c r="B4342" t="s">
        <v>3523</v>
      </c>
      <c r="C4342" t="s">
        <v>587</v>
      </c>
      <c r="D4342" t="s">
        <v>4221</v>
      </c>
      <c r="E4342" t="s">
        <v>4216</v>
      </c>
      <c r="F4342" t="s">
        <v>11</v>
      </c>
      <c r="G4342" t="s">
        <v>516</v>
      </c>
    </row>
    <row r="4343" spans="1:7" x14ac:dyDescent="0.25">
      <c r="A4343" s="8" t="s">
        <v>359</v>
      </c>
      <c r="B4343" t="s">
        <v>3524</v>
      </c>
      <c r="C4343" t="s">
        <v>587</v>
      </c>
      <c r="D4343" t="s">
        <v>4221</v>
      </c>
      <c r="E4343" t="s">
        <v>4216</v>
      </c>
      <c r="F4343" t="s">
        <v>11</v>
      </c>
      <c r="G4343" t="s">
        <v>2858</v>
      </c>
    </row>
    <row r="4344" spans="1:7" x14ac:dyDescent="0.25">
      <c r="A4344" s="8" t="s">
        <v>359</v>
      </c>
      <c r="B4344" t="s">
        <v>521</v>
      </c>
      <c r="C4344" t="s">
        <v>587</v>
      </c>
      <c r="D4344" t="s">
        <v>6</v>
      </c>
      <c r="E4344" t="s">
        <v>4216</v>
      </c>
      <c r="F4344" t="s">
        <v>11</v>
      </c>
    </row>
    <row r="4345" spans="1:7" x14ac:dyDescent="0.25">
      <c r="A4345" s="8" t="s">
        <v>359</v>
      </c>
      <c r="B4345" t="s">
        <v>522</v>
      </c>
      <c r="C4345" t="s">
        <v>587</v>
      </c>
      <c r="D4345" t="s">
        <v>4217</v>
      </c>
      <c r="E4345" t="s">
        <v>4212</v>
      </c>
      <c r="F4345" t="s">
        <v>11</v>
      </c>
    </row>
    <row r="4346" spans="1:7" x14ac:dyDescent="0.25">
      <c r="A4346" s="8" t="s">
        <v>359</v>
      </c>
      <c r="B4346" t="s">
        <v>3588</v>
      </c>
      <c r="C4346" t="s">
        <v>587</v>
      </c>
      <c r="D4346" t="s">
        <v>4056</v>
      </c>
      <c r="E4346" t="s">
        <v>4212</v>
      </c>
      <c r="F4346" t="s">
        <v>11</v>
      </c>
    </row>
    <row r="4347" spans="1:7" x14ac:dyDescent="0.25">
      <c r="A4347" s="8" t="s">
        <v>359</v>
      </c>
      <c r="B4347" t="s">
        <v>3569</v>
      </c>
      <c r="C4347" t="s">
        <v>587</v>
      </c>
      <c r="D4347" t="s">
        <v>4057</v>
      </c>
      <c r="E4347" t="s">
        <v>4212</v>
      </c>
      <c r="F4347" t="s">
        <v>11</v>
      </c>
    </row>
    <row r="4348" spans="1:7" x14ac:dyDescent="0.25">
      <c r="A4348" s="8" t="s">
        <v>359</v>
      </c>
      <c r="B4348" t="s">
        <v>2411</v>
      </c>
      <c r="C4348" t="s">
        <v>587</v>
      </c>
      <c r="D4348" t="s">
        <v>6</v>
      </c>
      <c r="E4348" t="s">
        <v>4216</v>
      </c>
      <c r="F4348" t="s">
        <v>11</v>
      </c>
    </row>
    <row r="4349" spans="1:7" x14ac:dyDescent="0.25">
      <c r="A4349" s="8" t="s">
        <v>359</v>
      </c>
      <c r="B4349" t="s">
        <v>3620</v>
      </c>
      <c r="C4349" t="s">
        <v>587</v>
      </c>
      <c r="D4349" t="s">
        <v>4221</v>
      </c>
      <c r="E4349" t="s">
        <v>4216</v>
      </c>
      <c r="F4349" t="s">
        <v>11</v>
      </c>
      <c r="G4349" t="s">
        <v>4046</v>
      </c>
    </row>
    <row r="4350" spans="1:7" x14ac:dyDescent="0.25">
      <c r="A4350" s="8" t="s">
        <v>359</v>
      </c>
      <c r="B4350" t="s">
        <v>3621</v>
      </c>
      <c r="C4350" t="s">
        <v>587</v>
      </c>
      <c r="D4350" t="s">
        <v>578</v>
      </c>
      <c r="E4350" t="s">
        <v>4212</v>
      </c>
      <c r="F4350" t="s">
        <v>11</v>
      </c>
    </row>
    <row r="4351" spans="1:7" x14ac:dyDescent="0.25">
      <c r="A4351" s="8" t="s">
        <v>359</v>
      </c>
      <c r="B4351" t="s">
        <v>3623</v>
      </c>
      <c r="C4351" t="s">
        <v>587</v>
      </c>
      <c r="D4351" t="s">
        <v>6</v>
      </c>
      <c r="E4351" t="s">
        <v>4216</v>
      </c>
      <c r="F4351" t="s">
        <v>11</v>
      </c>
    </row>
    <row r="4352" spans="1:7" x14ac:dyDescent="0.25">
      <c r="A4352" s="8" t="s">
        <v>359</v>
      </c>
      <c r="B4352" t="s">
        <v>3626</v>
      </c>
      <c r="C4352" t="s">
        <v>587</v>
      </c>
      <c r="D4352" t="s">
        <v>4056</v>
      </c>
      <c r="E4352" t="s">
        <v>4212</v>
      </c>
      <c r="F4352" t="s">
        <v>11</v>
      </c>
    </row>
    <row r="4353" spans="1:7" x14ac:dyDescent="0.25">
      <c r="A4353" s="8" t="s">
        <v>359</v>
      </c>
      <c r="B4353" t="s">
        <v>3628</v>
      </c>
      <c r="C4353" t="s">
        <v>587</v>
      </c>
      <c r="D4353" t="s">
        <v>4217</v>
      </c>
      <c r="E4353" t="s">
        <v>4212</v>
      </c>
      <c r="F4353" t="s">
        <v>11</v>
      </c>
    </row>
    <row r="4354" spans="1:7" x14ac:dyDescent="0.25">
      <c r="A4354" s="8" t="s">
        <v>359</v>
      </c>
      <c r="B4354" t="s">
        <v>205</v>
      </c>
      <c r="C4354" t="s">
        <v>587</v>
      </c>
      <c r="D4354" t="s">
        <v>6</v>
      </c>
      <c r="E4354" t="s">
        <v>4216</v>
      </c>
      <c r="F4354" t="s">
        <v>11</v>
      </c>
    </row>
    <row r="4355" spans="1:7" x14ac:dyDescent="0.25">
      <c r="A4355" s="8" t="s">
        <v>359</v>
      </c>
      <c r="B4355" t="s">
        <v>3636</v>
      </c>
      <c r="C4355" t="s">
        <v>587</v>
      </c>
      <c r="D4355" t="s">
        <v>6</v>
      </c>
      <c r="E4355" t="s">
        <v>4216</v>
      </c>
      <c r="F4355" t="s">
        <v>11</v>
      </c>
    </row>
    <row r="4356" spans="1:7" x14ac:dyDescent="0.25">
      <c r="A4356" s="8" t="s">
        <v>359</v>
      </c>
      <c r="B4356" t="s">
        <v>3646</v>
      </c>
      <c r="C4356" t="s">
        <v>587</v>
      </c>
      <c r="D4356" t="s">
        <v>4221</v>
      </c>
      <c r="E4356" t="s">
        <v>4216</v>
      </c>
      <c r="F4356" t="s">
        <v>11</v>
      </c>
      <c r="G4356" t="s">
        <v>516</v>
      </c>
    </row>
    <row r="4357" spans="1:7" x14ac:dyDescent="0.25">
      <c r="A4357" s="8" t="s">
        <v>359</v>
      </c>
      <c r="B4357" t="s">
        <v>3663</v>
      </c>
      <c r="C4357" t="s">
        <v>587</v>
      </c>
      <c r="D4357" t="s">
        <v>4057</v>
      </c>
      <c r="E4357" t="s">
        <v>4212</v>
      </c>
      <c r="F4357" t="s">
        <v>11</v>
      </c>
    </row>
    <row r="4358" spans="1:7" x14ac:dyDescent="0.25">
      <c r="A4358" s="8" t="s">
        <v>359</v>
      </c>
      <c r="B4358" t="s">
        <v>3664</v>
      </c>
      <c r="C4358" t="s">
        <v>587</v>
      </c>
      <c r="D4358" t="s">
        <v>4217</v>
      </c>
      <c r="E4358" t="s">
        <v>4216</v>
      </c>
      <c r="F4358" t="s">
        <v>11</v>
      </c>
    </row>
    <row r="4359" spans="1:7" x14ac:dyDescent="0.25">
      <c r="A4359" s="8" t="s">
        <v>359</v>
      </c>
      <c r="B4359" t="s">
        <v>3666</v>
      </c>
      <c r="C4359" t="s">
        <v>587</v>
      </c>
      <c r="D4359" t="s">
        <v>4224</v>
      </c>
      <c r="E4359" t="s">
        <v>4212</v>
      </c>
      <c r="F4359" t="s">
        <v>11</v>
      </c>
      <c r="G4359" t="s">
        <v>202</v>
      </c>
    </row>
    <row r="4360" spans="1:7" x14ac:dyDescent="0.25">
      <c r="A4360" s="8" t="s">
        <v>359</v>
      </c>
      <c r="B4360" t="s">
        <v>1558</v>
      </c>
      <c r="C4360" t="s">
        <v>587</v>
      </c>
      <c r="D4360" t="s">
        <v>6</v>
      </c>
      <c r="E4360" t="s">
        <v>4212</v>
      </c>
      <c r="F4360" t="s">
        <v>11</v>
      </c>
    </row>
    <row r="4361" spans="1:7" x14ac:dyDescent="0.25">
      <c r="A4361" s="8" t="s">
        <v>359</v>
      </c>
      <c r="B4361" t="s">
        <v>2460</v>
      </c>
      <c r="C4361" t="s">
        <v>587</v>
      </c>
      <c r="D4361" t="s">
        <v>4056</v>
      </c>
      <c r="E4361" t="s">
        <v>4216</v>
      </c>
      <c r="F4361" t="s">
        <v>11</v>
      </c>
    </row>
    <row r="4362" spans="1:7" x14ac:dyDescent="0.25">
      <c r="A4362" s="8" t="s">
        <v>359</v>
      </c>
      <c r="B4362" t="s">
        <v>2460</v>
      </c>
      <c r="C4362" t="s">
        <v>587</v>
      </c>
      <c r="D4362" t="s">
        <v>4056</v>
      </c>
      <c r="E4362" t="s">
        <v>4216</v>
      </c>
      <c r="F4362" t="s">
        <v>11</v>
      </c>
    </row>
    <row r="4363" spans="1:7" x14ac:dyDescent="0.25">
      <c r="A4363" s="8" t="s">
        <v>359</v>
      </c>
      <c r="B4363" t="s">
        <v>3693</v>
      </c>
      <c r="C4363" t="s">
        <v>587</v>
      </c>
      <c r="D4363" t="s">
        <v>4221</v>
      </c>
      <c r="E4363" t="s">
        <v>4216</v>
      </c>
      <c r="F4363" t="s">
        <v>11</v>
      </c>
      <c r="G4363" t="s">
        <v>1030</v>
      </c>
    </row>
    <row r="4364" spans="1:7" x14ac:dyDescent="0.25">
      <c r="A4364" s="8" t="s">
        <v>359</v>
      </c>
      <c r="B4364" t="s">
        <v>3698</v>
      </c>
      <c r="C4364" t="s">
        <v>587</v>
      </c>
      <c r="D4364" t="s">
        <v>6</v>
      </c>
      <c r="E4364" t="s">
        <v>4216</v>
      </c>
      <c r="F4364" t="s">
        <v>11</v>
      </c>
    </row>
    <row r="4365" spans="1:7" x14ac:dyDescent="0.25">
      <c r="A4365" s="8" t="s">
        <v>359</v>
      </c>
      <c r="B4365" t="s">
        <v>3713</v>
      </c>
      <c r="C4365" t="s">
        <v>587</v>
      </c>
      <c r="D4365" t="s">
        <v>4217</v>
      </c>
      <c r="E4365" t="s">
        <v>4212</v>
      </c>
      <c r="F4365" t="s">
        <v>11</v>
      </c>
    </row>
    <row r="4366" spans="1:7" x14ac:dyDescent="0.25">
      <c r="A4366" s="8" t="s">
        <v>359</v>
      </c>
      <c r="B4366" t="s">
        <v>3716</v>
      </c>
      <c r="C4366" t="s">
        <v>587</v>
      </c>
      <c r="D4366" t="s">
        <v>578</v>
      </c>
      <c r="E4366" t="s">
        <v>4212</v>
      </c>
      <c r="F4366" t="s">
        <v>11</v>
      </c>
    </row>
    <row r="4367" spans="1:7" x14ac:dyDescent="0.25">
      <c r="A4367" s="8" t="s">
        <v>359</v>
      </c>
      <c r="B4367" t="s">
        <v>3718</v>
      </c>
      <c r="C4367" t="s">
        <v>587</v>
      </c>
      <c r="D4367" t="s">
        <v>4217</v>
      </c>
      <c r="E4367" t="s">
        <v>4212</v>
      </c>
      <c r="F4367" t="s">
        <v>11</v>
      </c>
    </row>
    <row r="4368" spans="1:7" x14ac:dyDescent="0.25">
      <c r="A4368" s="8" t="s">
        <v>359</v>
      </c>
      <c r="B4368" t="s">
        <v>3723</v>
      </c>
      <c r="C4368" t="s">
        <v>587</v>
      </c>
      <c r="D4368" t="s">
        <v>4221</v>
      </c>
      <c r="E4368" t="s">
        <v>4212</v>
      </c>
      <c r="F4368" t="s">
        <v>11</v>
      </c>
      <c r="G4368" t="s">
        <v>516</v>
      </c>
    </row>
    <row r="4369" spans="1:7" x14ac:dyDescent="0.25">
      <c r="A4369" s="8" t="s">
        <v>359</v>
      </c>
      <c r="B4369" t="s">
        <v>1647</v>
      </c>
      <c r="C4369" t="s">
        <v>587</v>
      </c>
      <c r="D4369" t="s">
        <v>6</v>
      </c>
      <c r="E4369" t="s">
        <v>4216</v>
      </c>
      <c r="F4369" t="s">
        <v>11</v>
      </c>
    </row>
    <row r="4370" spans="1:7" x14ac:dyDescent="0.25">
      <c r="A4370" s="8" t="s">
        <v>359</v>
      </c>
      <c r="B4370" t="s">
        <v>3774</v>
      </c>
      <c r="C4370" t="s">
        <v>587</v>
      </c>
      <c r="D4370" t="s">
        <v>6</v>
      </c>
      <c r="E4370" t="s">
        <v>4216</v>
      </c>
      <c r="F4370" t="s">
        <v>11</v>
      </c>
    </row>
    <row r="4371" spans="1:7" x14ac:dyDescent="0.25">
      <c r="A4371" s="8" t="s">
        <v>359</v>
      </c>
      <c r="B4371" t="s">
        <v>3808</v>
      </c>
      <c r="C4371" t="s">
        <v>587</v>
      </c>
      <c r="D4371" t="s">
        <v>4217</v>
      </c>
      <c r="E4371" t="s">
        <v>4212</v>
      </c>
      <c r="F4371" t="s">
        <v>11</v>
      </c>
    </row>
    <row r="4372" spans="1:7" x14ac:dyDescent="0.25">
      <c r="A4372" s="8" t="s">
        <v>359</v>
      </c>
      <c r="B4372" t="s">
        <v>3814</v>
      </c>
      <c r="C4372" t="s">
        <v>587</v>
      </c>
      <c r="D4372" t="s">
        <v>4221</v>
      </c>
      <c r="E4372" t="s">
        <v>4212</v>
      </c>
      <c r="F4372" t="s">
        <v>11</v>
      </c>
      <c r="G4372" t="s">
        <v>2820</v>
      </c>
    </row>
    <row r="4373" spans="1:7" x14ac:dyDescent="0.25">
      <c r="A4373" s="8" t="s">
        <v>359</v>
      </c>
      <c r="B4373" t="s">
        <v>3820</v>
      </c>
      <c r="C4373" t="s">
        <v>587</v>
      </c>
      <c r="D4373" t="s">
        <v>6</v>
      </c>
      <c r="E4373" t="s">
        <v>4216</v>
      </c>
      <c r="F4373" t="s">
        <v>11</v>
      </c>
    </row>
    <row r="4374" spans="1:7" x14ac:dyDescent="0.25">
      <c r="A4374" s="8" t="s">
        <v>359</v>
      </c>
      <c r="B4374" t="s">
        <v>3838</v>
      </c>
      <c r="C4374" t="s">
        <v>587</v>
      </c>
      <c r="D4374" t="s">
        <v>4224</v>
      </c>
      <c r="E4374" t="s">
        <v>4212</v>
      </c>
      <c r="F4374" t="s">
        <v>11</v>
      </c>
      <c r="G4374" t="s">
        <v>4</v>
      </c>
    </row>
    <row r="4375" spans="1:7" x14ac:dyDescent="0.25">
      <c r="A4375" s="8" t="s">
        <v>359</v>
      </c>
      <c r="B4375" t="s">
        <v>3845</v>
      </c>
      <c r="C4375" t="s">
        <v>587</v>
      </c>
      <c r="D4375" t="s">
        <v>4221</v>
      </c>
      <c r="E4375" t="s">
        <v>4216</v>
      </c>
      <c r="F4375" t="s">
        <v>11</v>
      </c>
      <c r="G4375" t="s">
        <v>2858</v>
      </c>
    </row>
    <row r="4376" spans="1:7" x14ac:dyDescent="0.25">
      <c r="A4376" s="8" t="s">
        <v>359</v>
      </c>
      <c r="B4376" t="s">
        <v>3846</v>
      </c>
      <c r="C4376" t="s">
        <v>587</v>
      </c>
      <c r="D4376" t="s">
        <v>4221</v>
      </c>
      <c r="E4376" t="s">
        <v>4216</v>
      </c>
      <c r="F4376" t="s">
        <v>11</v>
      </c>
      <c r="G4376" t="s">
        <v>516</v>
      </c>
    </row>
    <row r="4377" spans="1:7" x14ac:dyDescent="0.25">
      <c r="A4377" s="8" t="s">
        <v>359</v>
      </c>
      <c r="B4377" t="s">
        <v>3853</v>
      </c>
      <c r="C4377" t="s">
        <v>587</v>
      </c>
      <c r="D4377" t="s">
        <v>4224</v>
      </c>
      <c r="E4377" t="s">
        <v>4212</v>
      </c>
      <c r="F4377" t="s">
        <v>11</v>
      </c>
      <c r="G4377" t="s">
        <v>4</v>
      </c>
    </row>
    <row r="4378" spans="1:7" x14ac:dyDescent="0.25">
      <c r="A4378" s="8" t="s">
        <v>359</v>
      </c>
      <c r="B4378" t="s">
        <v>1805</v>
      </c>
      <c r="C4378" t="s">
        <v>587</v>
      </c>
      <c r="D4378" t="s">
        <v>6</v>
      </c>
      <c r="E4378" t="s">
        <v>4216</v>
      </c>
      <c r="F4378" t="s">
        <v>11</v>
      </c>
    </row>
    <row r="4379" spans="1:7" x14ac:dyDescent="0.25">
      <c r="A4379" s="8" t="s">
        <v>359</v>
      </c>
      <c r="B4379" t="s">
        <v>3901</v>
      </c>
      <c r="C4379" t="s">
        <v>587</v>
      </c>
      <c r="D4379" t="s">
        <v>6</v>
      </c>
      <c r="E4379" t="s">
        <v>4212</v>
      </c>
      <c r="F4379" t="s">
        <v>11</v>
      </c>
    </row>
    <row r="4380" spans="1:7" x14ac:dyDescent="0.25">
      <c r="A4380" s="8" t="s">
        <v>359</v>
      </c>
      <c r="B4380" t="s">
        <v>1810</v>
      </c>
      <c r="C4380" t="s">
        <v>587</v>
      </c>
      <c r="D4380" t="s">
        <v>4221</v>
      </c>
      <c r="E4380" t="s">
        <v>4212</v>
      </c>
      <c r="F4380" t="s">
        <v>11</v>
      </c>
      <c r="G4380" t="s">
        <v>516</v>
      </c>
    </row>
    <row r="4381" spans="1:7" x14ac:dyDescent="0.25">
      <c r="A4381" s="8" t="s">
        <v>359</v>
      </c>
      <c r="B4381" t="s">
        <v>3933</v>
      </c>
      <c r="C4381" t="s">
        <v>587</v>
      </c>
      <c r="D4381" t="s">
        <v>6</v>
      </c>
      <c r="E4381" t="s">
        <v>4216</v>
      </c>
      <c r="F4381" t="s">
        <v>11</v>
      </c>
    </row>
    <row r="4382" spans="1:7" x14ac:dyDescent="0.25">
      <c r="A4382" s="8" t="s">
        <v>359</v>
      </c>
      <c r="B4382" t="s">
        <v>3937</v>
      </c>
      <c r="C4382" t="s">
        <v>587</v>
      </c>
      <c r="D4382" t="s">
        <v>480</v>
      </c>
      <c r="E4382" t="s">
        <v>4212</v>
      </c>
      <c r="F4382" t="s">
        <v>11</v>
      </c>
    </row>
    <row r="4383" spans="1:7" x14ac:dyDescent="0.25">
      <c r="A4383" s="8" t="s">
        <v>359</v>
      </c>
      <c r="B4383" t="s">
        <v>3938</v>
      </c>
      <c r="C4383" t="s">
        <v>587</v>
      </c>
      <c r="D4383" t="s">
        <v>480</v>
      </c>
      <c r="E4383" t="s">
        <v>4216</v>
      </c>
      <c r="F4383" t="s">
        <v>11</v>
      </c>
    </row>
    <row r="4384" spans="1:7" x14ac:dyDescent="0.25">
      <c r="A4384" s="8" t="s">
        <v>359</v>
      </c>
      <c r="B4384" t="s">
        <v>3942</v>
      </c>
      <c r="C4384" t="s">
        <v>587</v>
      </c>
      <c r="D4384" t="s">
        <v>480</v>
      </c>
      <c r="E4384" t="s">
        <v>4212</v>
      </c>
      <c r="F4384" t="s">
        <v>11</v>
      </c>
    </row>
    <row r="4385" spans="1:7" x14ac:dyDescent="0.25">
      <c r="A4385" s="8" t="s">
        <v>359</v>
      </c>
      <c r="B4385" t="s">
        <v>3945</v>
      </c>
      <c r="C4385" t="s">
        <v>587</v>
      </c>
      <c r="D4385" t="s">
        <v>480</v>
      </c>
      <c r="E4385" t="s">
        <v>4216</v>
      </c>
      <c r="F4385" t="s">
        <v>11</v>
      </c>
    </row>
    <row r="4386" spans="1:7" x14ac:dyDescent="0.25">
      <c r="A4386" s="8" t="s">
        <v>359</v>
      </c>
      <c r="B4386" t="s">
        <v>3946</v>
      </c>
      <c r="C4386" t="s">
        <v>587</v>
      </c>
      <c r="D4386" t="s">
        <v>480</v>
      </c>
      <c r="E4386" t="s">
        <v>4216</v>
      </c>
      <c r="F4386" t="s">
        <v>11</v>
      </c>
    </row>
    <row r="4387" spans="1:7" x14ac:dyDescent="0.25">
      <c r="A4387" s="8" t="s">
        <v>359</v>
      </c>
      <c r="B4387" t="s">
        <v>3948</v>
      </c>
      <c r="C4387" t="s">
        <v>587</v>
      </c>
      <c r="D4387" t="s">
        <v>4217</v>
      </c>
      <c r="E4387" t="s">
        <v>4212</v>
      </c>
      <c r="F4387" t="s">
        <v>11</v>
      </c>
    </row>
    <row r="4388" spans="1:7" x14ac:dyDescent="0.25">
      <c r="A4388" s="8" t="s">
        <v>359</v>
      </c>
      <c r="B4388" t="s">
        <v>3949</v>
      </c>
      <c r="C4388" t="s">
        <v>587</v>
      </c>
      <c r="D4388" t="s">
        <v>4217</v>
      </c>
      <c r="E4388" t="s">
        <v>4216</v>
      </c>
      <c r="F4388" t="s">
        <v>11</v>
      </c>
    </row>
    <row r="4389" spans="1:7" x14ac:dyDescent="0.25">
      <c r="A4389" s="8" t="s">
        <v>359</v>
      </c>
      <c r="B4389" t="s">
        <v>3950</v>
      </c>
      <c r="C4389" t="s">
        <v>587</v>
      </c>
      <c r="D4389" t="s">
        <v>480</v>
      </c>
      <c r="E4389" t="s">
        <v>4216</v>
      </c>
      <c r="F4389" t="s">
        <v>11</v>
      </c>
    </row>
    <row r="4390" spans="1:7" x14ac:dyDescent="0.25">
      <c r="A4390" s="8" t="s">
        <v>359</v>
      </c>
      <c r="B4390" t="s">
        <v>3957</v>
      </c>
      <c r="C4390" t="s">
        <v>587</v>
      </c>
      <c r="D4390" t="s">
        <v>4056</v>
      </c>
      <c r="E4390" t="s">
        <v>4212</v>
      </c>
      <c r="F4390" t="s">
        <v>11</v>
      </c>
    </row>
    <row r="4391" spans="1:7" x14ac:dyDescent="0.25">
      <c r="A4391" s="8" t="s">
        <v>359</v>
      </c>
      <c r="B4391" t="s">
        <v>1838</v>
      </c>
      <c r="C4391" t="s">
        <v>587</v>
      </c>
      <c r="D4391" t="s">
        <v>6</v>
      </c>
      <c r="E4391" t="s">
        <v>4216</v>
      </c>
      <c r="F4391" t="s">
        <v>11</v>
      </c>
    </row>
    <row r="4392" spans="1:7" x14ac:dyDescent="0.25">
      <c r="A4392" s="8" t="s">
        <v>359</v>
      </c>
      <c r="B4392" t="s">
        <v>2606</v>
      </c>
      <c r="C4392" t="s">
        <v>587</v>
      </c>
      <c r="D4392" t="s">
        <v>4221</v>
      </c>
      <c r="E4392" t="s">
        <v>4212</v>
      </c>
      <c r="F4392" t="s">
        <v>11</v>
      </c>
      <c r="G4392" t="s">
        <v>4220</v>
      </c>
    </row>
    <row r="4393" spans="1:7" x14ac:dyDescent="0.25">
      <c r="A4393" s="8" t="s">
        <v>359</v>
      </c>
      <c r="B4393" t="s">
        <v>3964</v>
      </c>
      <c r="C4393" t="s">
        <v>587</v>
      </c>
      <c r="D4393" t="s">
        <v>4057</v>
      </c>
      <c r="E4393" t="s">
        <v>586</v>
      </c>
      <c r="F4393" t="s">
        <v>11</v>
      </c>
    </row>
    <row r="4394" spans="1:7" x14ac:dyDescent="0.25">
      <c r="A4394" s="8" t="s">
        <v>359</v>
      </c>
      <c r="B4394" t="s">
        <v>3965</v>
      </c>
      <c r="C4394" t="s">
        <v>587</v>
      </c>
      <c r="D4394" t="s">
        <v>6</v>
      </c>
      <c r="E4394" t="s">
        <v>4212</v>
      </c>
      <c r="F4394" t="s">
        <v>11</v>
      </c>
    </row>
    <row r="4395" spans="1:7" x14ac:dyDescent="0.25">
      <c r="A4395" s="8" t="s">
        <v>359</v>
      </c>
      <c r="B4395" t="s">
        <v>3968</v>
      </c>
      <c r="C4395" t="s">
        <v>587</v>
      </c>
      <c r="D4395" t="s">
        <v>4224</v>
      </c>
      <c r="E4395" t="s">
        <v>4212</v>
      </c>
      <c r="F4395" t="s">
        <v>11</v>
      </c>
      <c r="G4395" t="s">
        <v>4</v>
      </c>
    </row>
    <row r="4396" spans="1:7" x14ac:dyDescent="0.25">
      <c r="A4396" s="8" t="s">
        <v>359</v>
      </c>
      <c r="B4396" t="s">
        <v>3981</v>
      </c>
      <c r="C4396" t="s">
        <v>587</v>
      </c>
      <c r="D4396" t="s">
        <v>4221</v>
      </c>
      <c r="E4396" t="s">
        <v>4216</v>
      </c>
      <c r="F4396" t="s">
        <v>11</v>
      </c>
      <c r="G4396" t="s">
        <v>1030</v>
      </c>
    </row>
    <row r="4397" spans="1:7" x14ac:dyDescent="0.25">
      <c r="A4397" s="8" t="s">
        <v>359</v>
      </c>
      <c r="B4397" t="s">
        <v>4023</v>
      </c>
      <c r="C4397" t="s">
        <v>587</v>
      </c>
      <c r="D4397" t="s">
        <v>4221</v>
      </c>
      <c r="E4397" t="s">
        <v>4216</v>
      </c>
      <c r="F4397" t="s">
        <v>11</v>
      </c>
      <c r="G4397" t="s">
        <v>516</v>
      </c>
    </row>
    <row r="4398" spans="1:7" x14ac:dyDescent="0.25">
      <c r="A4398" s="8" t="s">
        <v>359</v>
      </c>
      <c r="B4398" t="s">
        <v>4027</v>
      </c>
      <c r="C4398" t="s">
        <v>587</v>
      </c>
      <c r="D4398" t="s">
        <v>4221</v>
      </c>
      <c r="E4398" t="s">
        <v>4212</v>
      </c>
      <c r="F4398" t="s">
        <v>11</v>
      </c>
      <c r="G4398" t="s">
        <v>516</v>
      </c>
    </row>
    <row r="4399" spans="1:7" x14ac:dyDescent="0.25">
      <c r="A4399" s="8" t="s">
        <v>359</v>
      </c>
      <c r="B4399" t="s">
        <v>4028</v>
      </c>
      <c r="C4399" t="s">
        <v>587</v>
      </c>
      <c r="D4399" t="s">
        <v>4221</v>
      </c>
      <c r="E4399" t="s">
        <v>4212</v>
      </c>
      <c r="F4399" t="s">
        <v>11</v>
      </c>
      <c r="G4399" t="s">
        <v>516</v>
      </c>
    </row>
    <row r="4400" spans="1:7" x14ac:dyDescent="0.25">
      <c r="A4400" s="8" t="s">
        <v>359</v>
      </c>
      <c r="B4400" t="s">
        <v>4043</v>
      </c>
      <c r="C4400" t="s">
        <v>587</v>
      </c>
      <c r="D4400" t="s">
        <v>4217</v>
      </c>
      <c r="E4400" t="s">
        <v>4212</v>
      </c>
      <c r="F4400" t="s">
        <v>11</v>
      </c>
    </row>
    <row r="4401" spans="1:6" x14ac:dyDescent="0.25">
      <c r="A4401" s="8" t="s">
        <v>10</v>
      </c>
      <c r="B4401" t="s">
        <v>620</v>
      </c>
      <c r="C4401" t="s">
        <v>587</v>
      </c>
      <c r="D4401" t="s">
        <v>6</v>
      </c>
      <c r="E4401" t="s">
        <v>4214</v>
      </c>
      <c r="F4401" t="s">
        <v>196</v>
      </c>
    </row>
    <row r="4402" spans="1:6" x14ac:dyDescent="0.25">
      <c r="A4402" s="8" t="s">
        <v>10</v>
      </c>
      <c r="B4402" t="s">
        <v>621</v>
      </c>
      <c r="C4402" t="s">
        <v>587</v>
      </c>
      <c r="D4402" t="s">
        <v>6</v>
      </c>
      <c r="E4402" t="s">
        <v>4214</v>
      </c>
      <c r="F4402" t="s">
        <v>196</v>
      </c>
    </row>
    <row r="4403" spans="1:6" x14ac:dyDescent="0.25">
      <c r="A4403" s="8" t="s">
        <v>10</v>
      </c>
      <c r="B4403" t="s">
        <v>632</v>
      </c>
      <c r="C4403" t="s">
        <v>587</v>
      </c>
      <c r="D4403" t="s">
        <v>6</v>
      </c>
      <c r="E4403" t="s">
        <v>585</v>
      </c>
      <c r="F4403" t="s">
        <v>196</v>
      </c>
    </row>
    <row r="4404" spans="1:6" x14ac:dyDescent="0.25">
      <c r="A4404" s="8" t="s">
        <v>10</v>
      </c>
      <c r="B4404" t="s">
        <v>650</v>
      </c>
      <c r="C4404" t="s">
        <v>587</v>
      </c>
      <c r="D4404" t="s">
        <v>6</v>
      </c>
      <c r="E4404" t="s">
        <v>4214</v>
      </c>
      <c r="F4404" t="s">
        <v>196</v>
      </c>
    </row>
    <row r="4405" spans="1:6" x14ac:dyDescent="0.25">
      <c r="A4405" s="8" t="s">
        <v>10</v>
      </c>
      <c r="B4405" t="s">
        <v>653</v>
      </c>
      <c r="C4405" t="s">
        <v>587</v>
      </c>
      <c r="D4405" t="s">
        <v>6</v>
      </c>
      <c r="E4405" t="s">
        <v>4214</v>
      </c>
      <c r="F4405" t="s">
        <v>196</v>
      </c>
    </row>
    <row r="4406" spans="1:6" x14ac:dyDescent="0.25">
      <c r="A4406" s="8" t="s">
        <v>10</v>
      </c>
      <c r="B4406" t="s">
        <v>659</v>
      </c>
      <c r="C4406" t="s">
        <v>587</v>
      </c>
      <c r="D4406" t="s">
        <v>6</v>
      </c>
      <c r="E4406" t="s">
        <v>4214</v>
      </c>
      <c r="F4406" t="s">
        <v>196</v>
      </c>
    </row>
    <row r="4407" spans="1:6" x14ac:dyDescent="0.25">
      <c r="A4407" s="8" t="s">
        <v>10</v>
      </c>
      <c r="B4407" t="s">
        <v>665</v>
      </c>
      <c r="C4407" t="s">
        <v>587</v>
      </c>
      <c r="D4407" t="s">
        <v>6</v>
      </c>
      <c r="E4407" t="s">
        <v>4214</v>
      </c>
      <c r="F4407" t="s">
        <v>196</v>
      </c>
    </row>
    <row r="4408" spans="1:6" x14ac:dyDescent="0.25">
      <c r="A4408" s="8" t="s">
        <v>10</v>
      </c>
      <c r="B4408" t="s">
        <v>675</v>
      </c>
      <c r="C4408" t="s">
        <v>587</v>
      </c>
      <c r="D4408" t="s">
        <v>6</v>
      </c>
      <c r="E4408" t="s">
        <v>4214</v>
      </c>
      <c r="F4408" t="s">
        <v>196</v>
      </c>
    </row>
    <row r="4409" spans="1:6" x14ac:dyDescent="0.25">
      <c r="A4409" s="8" t="s">
        <v>10</v>
      </c>
      <c r="B4409" t="s">
        <v>676</v>
      </c>
      <c r="C4409" t="s">
        <v>587</v>
      </c>
      <c r="D4409" t="s">
        <v>6</v>
      </c>
      <c r="E4409" t="s">
        <v>586</v>
      </c>
      <c r="F4409" t="s">
        <v>196</v>
      </c>
    </row>
    <row r="4410" spans="1:6" x14ac:dyDescent="0.25">
      <c r="A4410" s="8" t="s">
        <v>10</v>
      </c>
      <c r="B4410" t="s">
        <v>718</v>
      </c>
      <c r="C4410" t="s">
        <v>587</v>
      </c>
      <c r="D4410" t="s">
        <v>6</v>
      </c>
      <c r="E4410" t="s">
        <v>4214</v>
      </c>
      <c r="F4410" t="s">
        <v>196</v>
      </c>
    </row>
    <row r="4411" spans="1:6" x14ac:dyDescent="0.25">
      <c r="A4411" s="8" t="s">
        <v>10</v>
      </c>
      <c r="B4411" t="s">
        <v>721</v>
      </c>
      <c r="C4411" t="s">
        <v>587</v>
      </c>
      <c r="D4411" t="s">
        <v>6</v>
      </c>
      <c r="E4411" t="s">
        <v>4214</v>
      </c>
      <c r="F4411" t="s">
        <v>196</v>
      </c>
    </row>
    <row r="4412" spans="1:6" x14ac:dyDescent="0.25">
      <c r="A4412" s="8" t="s">
        <v>10</v>
      </c>
      <c r="B4412" t="s">
        <v>756</v>
      </c>
      <c r="C4412" t="s">
        <v>587</v>
      </c>
      <c r="D4412" t="s">
        <v>6</v>
      </c>
      <c r="E4412" t="s">
        <v>4214</v>
      </c>
      <c r="F4412" t="s">
        <v>196</v>
      </c>
    </row>
    <row r="4413" spans="1:6" x14ac:dyDescent="0.25">
      <c r="A4413" s="8" t="s">
        <v>10</v>
      </c>
      <c r="B4413" t="s">
        <v>760</v>
      </c>
      <c r="C4413" t="s">
        <v>587</v>
      </c>
      <c r="D4413" t="s">
        <v>6</v>
      </c>
      <c r="E4413" t="s">
        <v>4214</v>
      </c>
      <c r="F4413" t="s">
        <v>196</v>
      </c>
    </row>
    <row r="4414" spans="1:6" x14ac:dyDescent="0.25">
      <c r="A4414" s="8" t="s">
        <v>10</v>
      </c>
      <c r="B4414" t="s">
        <v>774</v>
      </c>
      <c r="C4414" t="s">
        <v>587</v>
      </c>
      <c r="D4414" t="s">
        <v>6</v>
      </c>
      <c r="E4414" t="s">
        <v>585</v>
      </c>
      <c r="F4414" t="s">
        <v>196</v>
      </c>
    </row>
    <row r="4415" spans="1:6" x14ac:dyDescent="0.25">
      <c r="A4415" s="8" t="s">
        <v>10</v>
      </c>
      <c r="B4415" t="s">
        <v>793</v>
      </c>
      <c r="C4415" t="s">
        <v>587</v>
      </c>
      <c r="D4415" t="s">
        <v>6</v>
      </c>
      <c r="E4415" t="s">
        <v>4214</v>
      </c>
      <c r="F4415" t="s">
        <v>196</v>
      </c>
    </row>
    <row r="4416" spans="1:6" x14ac:dyDescent="0.25">
      <c r="A4416" s="8" t="s">
        <v>10</v>
      </c>
      <c r="B4416" t="s">
        <v>823</v>
      </c>
      <c r="C4416" t="s">
        <v>587</v>
      </c>
      <c r="D4416" t="s">
        <v>6</v>
      </c>
      <c r="E4416" t="s">
        <v>585</v>
      </c>
      <c r="F4416" t="s">
        <v>196</v>
      </c>
    </row>
    <row r="4417" spans="1:6" x14ac:dyDescent="0.25">
      <c r="A4417" s="8" t="s">
        <v>10</v>
      </c>
      <c r="B4417" t="s">
        <v>823</v>
      </c>
      <c r="C4417" t="s">
        <v>587</v>
      </c>
      <c r="D4417" t="s">
        <v>6</v>
      </c>
      <c r="E4417" t="s">
        <v>585</v>
      </c>
      <c r="F4417" t="s">
        <v>196</v>
      </c>
    </row>
    <row r="4418" spans="1:6" x14ac:dyDescent="0.25">
      <c r="A4418" s="8" t="s">
        <v>10</v>
      </c>
      <c r="B4418" t="s">
        <v>856</v>
      </c>
      <c r="C4418" t="s">
        <v>587</v>
      </c>
      <c r="D4418" t="s">
        <v>6</v>
      </c>
      <c r="E4418" t="s">
        <v>4214</v>
      </c>
      <c r="F4418" t="s">
        <v>196</v>
      </c>
    </row>
    <row r="4419" spans="1:6" x14ac:dyDescent="0.25">
      <c r="A4419" s="8" t="s">
        <v>10</v>
      </c>
      <c r="B4419" t="s">
        <v>872</v>
      </c>
      <c r="C4419" t="s">
        <v>587</v>
      </c>
      <c r="D4419" t="s">
        <v>6</v>
      </c>
      <c r="E4419" t="s">
        <v>585</v>
      </c>
      <c r="F4419" t="s">
        <v>196</v>
      </c>
    </row>
    <row r="4420" spans="1:6" x14ac:dyDescent="0.25">
      <c r="A4420" s="8" t="s">
        <v>10</v>
      </c>
      <c r="B4420" t="s">
        <v>873</v>
      </c>
      <c r="C4420" t="s">
        <v>587</v>
      </c>
      <c r="D4420" t="s">
        <v>6</v>
      </c>
      <c r="E4420" t="s">
        <v>585</v>
      </c>
      <c r="F4420" t="s">
        <v>196</v>
      </c>
    </row>
    <row r="4421" spans="1:6" x14ac:dyDescent="0.25">
      <c r="A4421" s="8" t="s">
        <v>10</v>
      </c>
      <c r="B4421" t="s">
        <v>881</v>
      </c>
      <c r="C4421" t="s">
        <v>587</v>
      </c>
      <c r="D4421" t="s">
        <v>6</v>
      </c>
      <c r="E4421" t="s">
        <v>4214</v>
      </c>
      <c r="F4421" t="s">
        <v>196</v>
      </c>
    </row>
    <row r="4422" spans="1:6" x14ac:dyDescent="0.25">
      <c r="A4422" s="8" t="s">
        <v>10</v>
      </c>
      <c r="B4422" t="s">
        <v>882</v>
      </c>
      <c r="C4422" t="s">
        <v>587</v>
      </c>
      <c r="D4422" t="s">
        <v>6</v>
      </c>
      <c r="E4422" t="s">
        <v>585</v>
      </c>
      <c r="F4422" t="s">
        <v>196</v>
      </c>
    </row>
    <row r="4423" spans="1:6" x14ac:dyDescent="0.25">
      <c r="A4423" s="8" t="s">
        <v>10</v>
      </c>
      <c r="B4423" t="s">
        <v>890</v>
      </c>
      <c r="C4423" t="s">
        <v>587</v>
      </c>
      <c r="D4423" t="s">
        <v>4056</v>
      </c>
      <c r="E4423" t="s">
        <v>586</v>
      </c>
      <c r="F4423" t="s">
        <v>196</v>
      </c>
    </row>
    <row r="4424" spans="1:6" x14ac:dyDescent="0.25">
      <c r="A4424" s="8" t="s">
        <v>10</v>
      </c>
      <c r="B4424" t="s">
        <v>918</v>
      </c>
      <c r="C4424" t="s">
        <v>587</v>
      </c>
      <c r="D4424" t="s">
        <v>6</v>
      </c>
      <c r="E4424" t="s">
        <v>4214</v>
      </c>
      <c r="F4424" t="s">
        <v>196</v>
      </c>
    </row>
    <row r="4425" spans="1:6" x14ac:dyDescent="0.25">
      <c r="A4425" s="8" t="s">
        <v>10</v>
      </c>
      <c r="B4425" t="s">
        <v>954</v>
      </c>
      <c r="C4425" t="s">
        <v>587</v>
      </c>
      <c r="D4425" t="s">
        <v>6</v>
      </c>
      <c r="E4425" t="s">
        <v>4214</v>
      </c>
      <c r="F4425" t="s">
        <v>196</v>
      </c>
    </row>
    <row r="4426" spans="1:6" x14ac:dyDescent="0.25">
      <c r="A4426" s="8" t="s">
        <v>10</v>
      </c>
      <c r="B4426" t="s">
        <v>979</v>
      </c>
      <c r="C4426" t="s">
        <v>587</v>
      </c>
      <c r="D4426" t="s">
        <v>6</v>
      </c>
      <c r="E4426" t="s">
        <v>4214</v>
      </c>
      <c r="F4426" t="s">
        <v>196</v>
      </c>
    </row>
    <row r="4427" spans="1:6" x14ac:dyDescent="0.25">
      <c r="A4427" s="8" t="s">
        <v>10</v>
      </c>
      <c r="B4427" t="s">
        <v>978</v>
      </c>
      <c r="C4427" t="s">
        <v>587</v>
      </c>
      <c r="D4427" t="s">
        <v>6</v>
      </c>
      <c r="E4427" t="s">
        <v>585</v>
      </c>
      <c r="F4427" t="s">
        <v>196</v>
      </c>
    </row>
    <row r="4428" spans="1:6" x14ac:dyDescent="0.25">
      <c r="A4428" s="8" t="s">
        <v>10</v>
      </c>
      <c r="B4428" t="s">
        <v>985</v>
      </c>
      <c r="C4428" t="s">
        <v>587</v>
      </c>
      <c r="D4428" t="s">
        <v>6</v>
      </c>
      <c r="E4428" t="s">
        <v>585</v>
      </c>
      <c r="F4428" t="s">
        <v>196</v>
      </c>
    </row>
    <row r="4429" spans="1:6" x14ac:dyDescent="0.25">
      <c r="A4429" s="8" t="s">
        <v>10</v>
      </c>
      <c r="B4429" t="s">
        <v>1015</v>
      </c>
      <c r="C4429" t="s">
        <v>587</v>
      </c>
      <c r="D4429" t="s">
        <v>4056</v>
      </c>
      <c r="E4429" t="s">
        <v>4213</v>
      </c>
      <c r="F4429" t="s">
        <v>196</v>
      </c>
    </row>
    <row r="4430" spans="1:6" x14ac:dyDescent="0.25">
      <c r="A4430" s="8" t="s">
        <v>10</v>
      </c>
      <c r="B4430" t="s">
        <v>1016</v>
      </c>
      <c r="C4430" t="s">
        <v>587</v>
      </c>
      <c r="D4430" t="s">
        <v>4056</v>
      </c>
      <c r="E4430" t="s">
        <v>586</v>
      </c>
      <c r="F4430" t="s">
        <v>196</v>
      </c>
    </row>
    <row r="4431" spans="1:6" x14ac:dyDescent="0.25">
      <c r="A4431" s="8" t="s">
        <v>10</v>
      </c>
      <c r="B4431" t="s">
        <v>1045</v>
      </c>
      <c r="C4431" t="s">
        <v>587</v>
      </c>
      <c r="D4431" t="s">
        <v>6</v>
      </c>
      <c r="E4431" t="s">
        <v>4214</v>
      </c>
      <c r="F4431" t="s">
        <v>196</v>
      </c>
    </row>
    <row r="4432" spans="1:6" x14ac:dyDescent="0.25">
      <c r="A4432" s="8" t="s">
        <v>10</v>
      </c>
      <c r="B4432" t="s">
        <v>1064</v>
      </c>
      <c r="C4432" t="s">
        <v>587</v>
      </c>
      <c r="D4432" t="s">
        <v>6</v>
      </c>
      <c r="E4432" t="s">
        <v>585</v>
      </c>
      <c r="F4432" t="s">
        <v>196</v>
      </c>
    </row>
    <row r="4433" spans="1:7" x14ac:dyDescent="0.25">
      <c r="A4433" s="8" t="s">
        <v>10</v>
      </c>
      <c r="B4433" t="s">
        <v>1077</v>
      </c>
      <c r="C4433" t="s">
        <v>587</v>
      </c>
      <c r="D4433" t="s">
        <v>4224</v>
      </c>
      <c r="E4433" t="s">
        <v>586</v>
      </c>
      <c r="F4433" t="s">
        <v>196</v>
      </c>
      <c r="G4433" t="s">
        <v>4</v>
      </c>
    </row>
    <row r="4434" spans="1:7" x14ac:dyDescent="0.25">
      <c r="A4434" s="8" t="s">
        <v>10</v>
      </c>
      <c r="B4434" t="s">
        <v>1126</v>
      </c>
      <c r="C4434" t="s">
        <v>587</v>
      </c>
      <c r="D4434" t="s">
        <v>6</v>
      </c>
      <c r="E4434" t="s">
        <v>585</v>
      </c>
      <c r="F4434" t="s">
        <v>196</v>
      </c>
    </row>
    <row r="4435" spans="1:7" x14ac:dyDescent="0.25">
      <c r="A4435" s="8" t="s">
        <v>10</v>
      </c>
      <c r="B4435" t="s">
        <v>1122</v>
      </c>
      <c r="C4435" t="s">
        <v>587</v>
      </c>
      <c r="D4435" t="s">
        <v>6</v>
      </c>
      <c r="E4435" t="s">
        <v>4214</v>
      </c>
      <c r="F4435" t="s">
        <v>196</v>
      </c>
    </row>
    <row r="4436" spans="1:7" x14ac:dyDescent="0.25">
      <c r="A4436" s="8" t="s">
        <v>10</v>
      </c>
      <c r="B4436" t="s">
        <v>1122</v>
      </c>
      <c r="C4436" t="s">
        <v>587</v>
      </c>
      <c r="D4436" t="s">
        <v>6</v>
      </c>
      <c r="E4436" t="s">
        <v>585</v>
      </c>
      <c r="F4436" t="s">
        <v>196</v>
      </c>
    </row>
    <row r="4437" spans="1:7" x14ac:dyDescent="0.25">
      <c r="A4437" s="8" t="s">
        <v>10</v>
      </c>
      <c r="B4437" t="s">
        <v>1164</v>
      </c>
      <c r="C4437" t="s">
        <v>587</v>
      </c>
      <c r="D4437" t="s">
        <v>4224</v>
      </c>
      <c r="E4437" t="s">
        <v>586</v>
      </c>
      <c r="F4437" t="s">
        <v>196</v>
      </c>
      <c r="G4437" t="s">
        <v>4</v>
      </c>
    </row>
    <row r="4438" spans="1:7" x14ac:dyDescent="0.25">
      <c r="A4438" s="8" t="s">
        <v>10</v>
      </c>
      <c r="B4438" t="s">
        <v>1197</v>
      </c>
      <c r="C4438" t="s">
        <v>587</v>
      </c>
      <c r="D4438" t="s">
        <v>6</v>
      </c>
      <c r="E4438" t="s">
        <v>586</v>
      </c>
      <c r="F4438" t="s">
        <v>196</v>
      </c>
    </row>
    <row r="4439" spans="1:7" x14ac:dyDescent="0.25">
      <c r="A4439" s="8" t="s">
        <v>10</v>
      </c>
      <c r="B4439" t="s">
        <v>1188</v>
      </c>
      <c r="C4439" t="s">
        <v>587</v>
      </c>
      <c r="D4439" t="s">
        <v>6</v>
      </c>
      <c r="E4439" t="s">
        <v>4214</v>
      </c>
      <c r="F4439" t="s">
        <v>196</v>
      </c>
    </row>
    <row r="4440" spans="1:7" x14ac:dyDescent="0.25">
      <c r="A4440" s="8" t="s">
        <v>10</v>
      </c>
      <c r="B4440" t="s">
        <v>1189</v>
      </c>
      <c r="C4440" t="s">
        <v>587</v>
      </c>
      <c r="D4440" t="s">
        <v>6</v>
      </c>
      <c r="E4440" t="s">
        <v>4214</v>
      </c>
      <c r="F4440" t="s">
        <v>196</v>
      </c>
    </row>
    <row r="4441" spans="1:7" x14ac:dyDescent="0.25">
      <c r="A4441" s="8" t="s">
        <v>10</v>
      </c>
      <c r="B4441" t="s">
        <v>1237</v>
      </c>
      <c r="C4441" t="s">
        <v>587</v>
      </c>
      <c r="D4441" t="s">
        <v>6</v>
      </c>
      <c r="E4441" t="s">
        <v>4214</v>
      </c>
      <c r="F4441" t="s">
        <v>196</v>
      </c>
    </row>
    <row r="4442" spans="1:7" x14ac:dyDescent="0.25">
      <c r="A4442" s="8" t="s">
        <v>10</v>
      </c>
      <c r="B4442" t="s">
        <v>1269</v>
      </c>
      <c r="C4442" t="s">
        <v>587</v>
      </c>
      <c r="D4442" t="s">
        <v>4221</v>
      </c>
      <c r="E4442" t="s">
        <v>586</v>
      </c>
      <c r="F4442" t="s">
        <v>196</v>
      </c>
      <c r="G4442" t="s">
        <v>4046</v>
      </c>
    </row>
    <row r="4443" spans="1:7" x14ac:dyDescent="0.25">
      <c r="A4443" s="8" t="s">
        <v>10</v>
      </c>
      <c r="B4443" t="s">
        <v>1265</v>
      </c>
      <c r="C4443" t="s">
        <v>587</v>
      </c>
      <c r="D4443" t="s">
        <v>6</v>
      </c>
      <c r="E4443" t="s">
        <v>585</v>
      </c>
      <c r="F4443" t="s">
        <v>196</v>
      </c>
    </row>
    <row r="4444" spans="1:7" x14ac:dyDescent="0.25">
      <c r="A4444" s="8" t="s">
        <v>10</v>
      </c>
      <c r="B4444" t="s">
        <v>1291</v>
      </c>
      <c r="C4444" t="s">
        <v>587</v>
      </c>
      <c r="D4444" t="s">
        <v>6</v>
      </c>
      <c r="E4444" t="s">
        <v>4214</v>
      </c>
      <c r="F4444" t="s">
        <v>196</v>
      </c>
    </row>
    <row r="4445" spans="1:7" x14ac:dyDescent="0.25">
      <c r="A4445" s="8" t="s">
        <v>10</v>
      </c>
      <c r="B4445" t="s">
        <v>1361</v>
      </c>
      <c r="C4445" t="s">
        <v>587</v>
      </c>
      <c r="D4445" t="s">
        <v>6</v>
      </c>
      <c r="E4445" t="s">
        <v>585</v>
      </c>
      <c r="F4445" t="s">
        <v>196</v>
      </c>
    </row>
    <row r="4446" spans="1:7" x14ac:dyDescent="0.25">
      <c r="A4446" s="8" t="s">
        <v>10</v>
      </c>
      <c r="B4446" t="s">
        <v>1397</v>
      </c>
      <c r="C4446" t="s">
        <v>587</v>
      </c>
      <c r="D4446" t="s">
        <v>4224</v>
      </c>
      <c r="E4446" t="s">
        <v>586</v>
      </c>
      <c r="F4446" t="s">
        <v>196</v>
      </c>
      <c r="G4446" t="s">
        <v>320</v>
      </c>
    </row>
    <row r="4447" spans="1:7" x14ac:dyDescent="0.25">
      <c r="A4447" s="8" t="s">
        <v>10</v>
      </c>
      <c r="B4447" t="s">
        <v>1401</v>
      </c>
      <c r="C4447" t="s">
        <v>587</v>
      </c>
      <c r="D4447" t="s">
        <v>4224</v>
      </c>
      <c r="E4447" t="s">
        <v>586</v>
      </c>
      <c r="F4447" t="s">
        <v>196</v>
      </c>
      <c r="G4447" t="s">
        <v>320</v>
      </c>
    </row>
    <row r="4448" spans="1:7" x14ac:dyDescent="0.25">
      <c r="A4448" s="8" t="s">
        <v>10</v>
      </c>
      <c r="B4448" t="s">
        <v>1407</v>
      </c>
      <c r="C4448" t="s">
        <v>587</v>
      </c>
      <c r="D4448" t="s">
        <v>4224</v>
      </c>
      <c r="E4448" t="s">
        <v>4214</v>
      </c>
      <c r="F4448" t="s">
        <v>196</v>
      </c>
      <c r="G4448" t="s">
        <v>320</v>
      </c>
    </row>
    <row r="4449" spans="1:7" x14ac:dyDescent="0.25">
      <c r="A4449" s="8" t="s">
        <v>10</v>
      </c>
      <c r="B4449" t="s">
        <v>1499</v>
      </c>
      <c r="C4449" t="s">
        <v>587</v>
      </c>
      <c r="D4449" t="s">
        <v>6</v>
      </c>
      <c r="E4449" t="s">
        <v>4214</v>
      </c>
      <c r="F4449" t="s">
        <v>196</v>
      </c>
    </row>
    <row r="4450" spans="1:7" x14ac:dyDescent="0.25">
      <c r="A4450" s="8" t="s">
        <v>10</v>
      </c>
      <c r="B4450" t="s">
        <v>195</v>
      </c>
      <c r="C4450" t="s">
        <v>587</v>
      </c>
      <c r="D4450" t="s">
        <v>6</v>
      </c>
      <c r="E4450" t="s">
        <v>585</v>
      </c>
      <c r="F4450" t="s">
        <v>196</v>
      </c>
    </row>
    <row r="4451" spans="1:7" x14ac:dyDescent="0.25">
      <c r="A4451" s="8" t="s">
        <v>10</v>
      </c>
      <c r="B4451" t="s">
        <v>1538</v>
      </c>
      <c r="C4451" t="s">
        <v>587</v>
      </c>
      <c r="D4451" t="s">
        <v>4056</v>
      </c>
      <c r="E4451" t="s">
        <v>586</v>
      </c>
      <c r="F4451" t="s">
        <v>196</v>
      </c>
    </row>
    <row r="4452" spans="1:7" x14ac:dyDescent="0.25">
      <c r="A4452" s="8" t="s">
        <v>10</v>
      </c>
      <c r="B4452" t="s">
        <v>1541</v>
      </c>
      <c r="C4452" t="s">
        <v>587</v>
      </c>
      <c r="D4452" t="s">
        <v>6</v>
      </c>
      <c r="E4452" t="s">
        <v>585</v>
      </c>
      <c r="F4452" t="s">
        <v>196</v>
      </c>
    </row>
    <row r="4453" spans="1:7" x14ac:dyDescent="0.25">
      <c r="A4453" s="8" t="s">
        <v>10</v>
      </c>
      <c r="B4453" t="s">
        <v>1548</v>
      </c>
      <c r="C4453" t="s">
        <v>587</v>
      </c>
      <c r="D4453" t="s">
        <v>6</v>
      </c>
      <c r="E4453" t="s">
        <v>585</v>
      </c>
      <c r="F4453" t="s">
        <v>196</v>
      </c>
    </row>
    <row r="4454" spans="1:7" x14ac:dyDescent="0.25">
      <c r="A4454" s="8" t="s">
        <v>10</v>
      </c>
      <c r="B4454" t="s">
        <v>1558</v>
      </c>
      <c r="C4454" t="s">
        <v>587</v>
      </c>
      <c r="D4454" t="s">
        <v>6</v>
      </c>
      <c r="E4454" t="s">
        <v>585</v>
      </c>
      <c r="F4454" t="s">
        <v>196</v>
      </c>
    </row>
    <row r="4455" spans="1:7" x14ac:dyDescent="0.25">
      <c r="A4455" s="8" t="s">
        <v>10</v>
      </c>
      <c r="B4455" t="s">
        <v>1593</v>
      </c>
      <c r="C4455" t="s">
        <v>587</v>
      </c>
      <c r="D4455" t="s">
        <v>6</v>
      </c>
      <c r="E4455" t="s">
        <v>585</v>
      </c>
      <c r="F4455" t="s">
        <v>196</v>
      </c>
    </row>
    <row r="4456" spans="1:7" x14ac:dyDescent="0.25">
      <c r="A4456" s="8" t="s">
        <v>10</v>
      </c>
      <c r="B4456" t="s">
        <v>1593</v>
      </c>
      <c r="C4456" t="s">
        <v>587</v>
      </c>
      <c r="D4456" t="s">
        <v>6</v>
      </c>
      <c r="E4456" t="s">
        <v>585</v>
      </c>
      <c r="F4456" t="s">
        <v>196</v>
      </c>
    </row>
    <row r="4457" spans="1:7" x14ac:dyDescent="0.25">
      <c r="A4457" s="8" t="s">
        <v>10</v>
      </c>
      <c r="B4457" t="s">
        <v>1593</v>
      </c>
      <c r="C4457" t="s">
        <v>587</v>
      </c>
      <c r="D4457" t="s">
        <v>6</v>
      </c>
      <c r="E4457" t="s">
        <v>585</v>
      </c>
      <c r="F4457" t="s">
        <v>196</v>
      </c>
    </row>
    <row r="4458" spans="1:7" x14ac:dyDescent="0.25">
      <c r="A4458" s="8" t="s">
        <v>10</v>
      </c>
      <c r="B4458" t="s">
        <v>1612</v>
      </c>
      <c r="C4458" t="s">
        <v>587</v>
      </c>
      <c r="D4458" t="s">
        <v>4224</v>
      </c>
      <c r="E4458" t="s">
        <v>586</v>
      </c>
      <c r="F4458" t="s">
        <v>196</v>
      </c>
      <c r="G4458" t="s">
        <v>202</v>
      </c>
    </row>
    <row r="4459" spans="1:7" x14ac:dyDescent="0.25">
      <c r="A4459" s="8" t="s">
        <v>10</v>
      </c>
      <c r="B4459" t="s">
        <v>1646</v>
      </c>
      <c r="C4459" t="s">
        <v>587</v>
      </c>
      <c r="D4459" t="s">
        <v>6</v>
      </c>
      <c r="E4459" t="s">
        <v>585</v>
      </c>
      <c r="F4459" t="s">
        <v>196</v>
      </c>
    </row>
    <row r="4460" spans="1:7" x14ac:dyDescent="0.25">
      <c r="A4460" s="8" t="s">
        <v>10</v>
      </c>
      <c r="B4460" t="s">
        <v>1646</v>
      </c>
      <c r="C4460" t="s">
        <v>587</v>
      </c>
      <c r="D4460" t="s">
        <v>6</v>
      </c>
      <c r="E4460" t="s">
        <v>585</v>
      </c>
      <c r="F4460" t="s">
        <v>196</v>
      </c>
    </row>
    <row r="4461" spans="1:7" x14ac:dyDescent="0.25">
      <c r="A4461" s="8" t="s">
        <v>10</v>
      </c>
      <c r="B4461" t="s">
        <v>1657</v>
      </c>
      <c r="C4461" t="s">
        <v>587</v>
      </c>
      <c r="D4461" t="s">
        <v>6</v>
      </c>
      <c r="E4461" t="s">
        <v>4214</v>
      </c>
      <c r="F4461" t="s">
        <v>196</v>
      </c>
    </row>
    <row r="4462" spans="1:7" x14ac:dyDescent="0.25">
      <c r="A4462" s="8" t="s">
        <v>10</v>
      </c>
      <c r="B4462" t="s">
        <v>1681</v>
      </c>
      <c r="C4462" t="s">
        <v>587</v>
      </c>
      <c r="D4462" t="s">
        <v>6</v>
      </c>
      <c r="E4462" t="s">
        <v>4214</v>
      </c>
      <c r="F4462" t="s">
        <v>196</v>
      </c>
    </row>
    <row r="4463" spans="1:7" x14ac:dyDescent="0.25">
      <c r="A4463" s="8" t="s">
        <v>10</v>
      </c>
      <c r="B4463" t="s">
        <v>1689</v>
      </c>
      <c r="C4463" t="s">
        <v>587</v>
      </c>
      <c r="D4463" t="s">
        <v>6</v>
      </c>
      <c r="E4463" t="s">
        <v>4214</v>
      </c>
      <c r="F4463" t="s">
        <v>196</v>
      </c>
    </row>
    <row r="4464" spans="1:7" x14ac:dyDescent="0.25">
      <c r="A4464" s="8" t="s">
        <v>10</v>
      </c>
      <c r="B4464" t="s">
        <v>1720</v>
      </c>
      <c r="C4464" t="s">
        <v>587</v>
      </c>
      <c r="D4464" t="s">
        <v>6</v>
      </c>
      <c r="E4464" t="s">
        <v>585</v>
      </c>
      <c r="F4464" t="s">
        <v>196</v>
      </c>
    </row>
    <row r="4465" spans="1:7" x14ac:dyDescent="0.25">
      <c r="A4465" s="8" t="s">
        <v>10</v>
      </c>
      <c r="B4465" t="s">
        <v>1721</v>
      </c>
      <c r="C4465" t="s">
        <v>587</v>
      </c>
      <c r="D4465" t="s">
        <v>6</v>
      </c>
      <c r="E4465" t="s">
        <v>4214</v>
      </c>
      <c r="F4465" t="s">
        <v>196</v>
      </c>
    </row>
    <row r="4466" spans="1:7" x14ac:dyDescent="0.25">
      <c r="A4466" s="8" t="s">
        <v>10</v>
      </c>
      <c r="B4466" t="s">
        <v>1741</v>
      </c>
      <c r="C4466" t="s">
        <v>587</v>
      </c>
      <c r="D4466" t="s">
        <v>6</v>
      </c>
      <c r="E4466" t="s">
        <v>586</v>
      </c>
      <c r="F4466" t="s">
        <v>196</v>
      </c>
    </row>
    <row r="4467" spans="1:7" x14ac:dyDescent="0.25">
      <c r="A4467" s="8" t="s">
        <v>10</v>
      </c>
      <c r="B4467" t="s">
        <v>1784</v>
      </c>
      <c r="C4467" t="s">
        <v>587</v>
      </c>
      <c r="D4467" t="s">
        <v>6</v>
      </c>
      <c r="E4467" t="s">
        <v>4214</v>
      </c>
      <c r="F4467" t="s">
        <v>196</v>
      </c>
    </row>
    <row r="4468" spans="1:7" x14ac:dyDescent="0.25">
      <c r="A4468" s="8" t="s">
        <v>10</v>
      </c>
      <c r="B4468" t="s">
        <v>1784</v>
      </c>
      <c r="C4468" t="s">
        <v>587</v>
      </c>
      <c r="D4468" t="s">
        <v>6</v>
      </c>
      <c r="E4468" t="s">
        <v>4214</v>
      </c>
      <c r="F4468" t="s">
        <v>196</v>
      </c>
    </row>
    <row r="4469" spans="1:7" x14ac:dyDescent="0.25">
      <c r="A4469" s="8" t="s">
        <v>10</v>
      </c>
      <c r="B4469" t="s">
        <v>1786</v>
      </c>
      <c r="C4469" t="s">
        <v>587</v>
      </c>
      <c r="D4469" t="s">
        <v>4219</v>
      </c>
      <c r="E4469" t="s">
        <v>586</v>
      </c>
      <c r="F4469" t="s">
        <v>196</v>
      </c>
      <c r="G4469" t="s">
        <v>845</v>
      </c>
    </row>
    <row r="4470" spans="1:7" x14ac:dyDescent="0.25">
      <c r="A4470" s="8" t="s">
        <v>10</v>
      </c>
      <c r="B4470" t="s">
        <v>1796</v>
      </c>
      <c r="C4470" t="s">
        <v>587</v>
      </c>
      <c r="D4470" t="s">
        <v>6</v>
      </c>
      <c r="E4470" t="s">
        <v>4214</v>
      </c>
      <c r="F4470" t="s">
        <v>196</v>
      </c>
    </row>
    <row r="4471" spans="1:7" x14ac:dyDescent="0.25">
      <c r="A4471" s="8" t="s">
        <v>10</v>
      </c>
      <c r="B4471" t="s">
        <v>1847</v>
      </c>
      <c r="C4471" t="s">
        <v>587</v>
      </c>
      <c r="D4471" t="s">
        <v>6</v>
      </c>
      <c r="E4471" t="s">
        <v>586</v>
      </c>
      <c r="F4471" t="s">
        <v>196</v>
      </c>
    </row>
    <row r="4472" spans="1:7" x14ac:dyDescent="0.25">
      <c r="A4472" s="8" t="s">
        <v>10</v>
      </c>
      <c r="B4472" t="s">
        <v>1858</v>
      </c>
      <c r="C4472" t="s">
        <v>587</v>
      </c>
      <c r="D4472" t="s">
        <v>6</v>
      </c>
      <c r="E4472" t="s">
        <v>585</v>
      </c>
      <c r="F4472" t="s">
        <v>196</v>
      </c>
    </row>
    <row r="4473" spans="1:7" x14ac:dyDescent="0.25">
      <c r="A4473" s="8" t="s">
        <v>10</v>
      </c>
      <c r="B4473" t="s">
        <v>1859</v>
      </c>
      <c r="C4473" t="s">
        <v>587</v>
      </c>
      <c r="D4473" t="s">
        <v>6</v>
      </c>
      <c r="E4473" t="s">
        <v>4214</v>
      </c>
      <c r="F4473" t="s">
        <v>196</v>
      </c>
    </row>
    <row r="4474" spans="1:7" x14ac:dyDescent="0.25">
      <c r="A4474" s="8" t="s">
        <v>10</v>
      </c>
      <c r="B4474" t="s">
        <v>1857</v>
      </c>
      <c r="C4474" t="s">
        <v>587</v>
      </c>
      <c r="D4474" t="s">
        <v>6</v>
      </c>
      <c r="E4474" t="s">
        <v>4214</v>
      </c>
      <c r="F4474" t="s">
        <v>196</v>
      </c>
    </row>
    <row r="4475" spans="1:7" x14ac:dyDescent="0.25">
      <c r="A4475" s="8" t="s">
        <v>10</v>
      </c>
      <c r="B4475" t="s">
        <v>1869</v>
      </c>
      <c r="C4475" t="s">
        <v>587</v>
      </c>
      <c r="D4475" t="s">
        <v>6</v>
      </c>
      <c r="E4475" t="s">
        <v>4214</v>
      </c>
      <c r="F4475" t="s">
        <v>196</v>
      </c>
    </row>
    <row r="4476" spans="1:7" x14ac:dyDescent="0.25">
      <c r="A4476" s="8" t="s">
        <v>10</v>
      </c>
      <c r="B4476" t="s">
        <v>1887</v>
      </c>
      <c r="C4476" t="s">
        <v>587</v>
      </c>
      <c r="D4476" t="s">
        <v>6</v>
      </c>
      <c r="E4476" t="s">
        <v>4214</v>
      </c>
      <c r="F4476" t="s">
        <v>196</v>
      </c>
    </row>
    <row r="4477" spans="1:7" x14ac:dyDescent="0.25">
      <c r="A4477" s="8" t="s">
        <v>10</v>
      </c>
      <c r="B4477" t="s">
        <v>1895</v>
      </c>
      <c r="C4477" t="s">
        <v>587</v>
      </c>
      <c r="D4477" t="s">
        <v>4056</v>
      </c>
      <c r="E4477" t="s">
        <v>586</v>
      </c>
      <c r="F4477" t="s">
        <v>196</v>
      </c>
    </row>
    <row r="4478" spans="1:7" x14ac:dyDescent="0.25">
      <c r="A4478" s="8" t="s">
        <v>359</v>
      </c>
      <c r="B4478" t="s">
        <v>2733</v>
      </c>
      <c r="C4478" t="s">
        <v>587</v>
      </c>
      <c r="D4478" t="s">
        <v>6</v>
      </c>
      <c r="E4478" t="s">
        <v>4212</v>
      </c>
      <c r="F4478" t="s">
        <v>196</v>
      </c>
    </row>
    <row r="4479" spans="1:7" x14ac:dyDescent="0.25">
      <c r="A4479" s="8" t="s">
        <v>359</v>
      </c>
      <c r="B4479" t="s">
        <v>3875</v>
      </c>
      <c r="C4479" t="s">
        <v>587</v>
      </c>
      <c r="D4479" t="s">
        <v>6</v>
      </c>
      <c r="E4479" t="s">
        <v>4212</v>
      </c>
      <c r="F4479" t="s">
        <v>196</v>
      </c>
    </row>
    <row r="4480" spans="1:7" x14ac:dyDescent="0.25">
      <c r="A4480" s="8" t="s">
        <v>359</v>
      </c>
      <c r="B4480" t="s">
        <v>774</v>
      </c>
      <c r="C4480" t="s">
        <v>587</v>
      </c>
      <c r="D4480" t="s">
        <v>6</v>
      </c>
      <c r="E4480" t="s">
        <v>4212</v>
      </c>
      <c r="F4480" t="s">
        <v>196</v>
      </c>
    </row>
    <row r="4481" spans="1:6" x14ac:dyDescent="0.25">
      <c r="A4481" s="8" t="s">
        <v>359</v>
      </c>
      <c r="B4481" t="s">
        <v>2956</v>
      </c>
      <c r="C4481" t="s">
        <v>587</v>
      </c>
      <c r="D4481" t="s">
        <v>6</v>
      </c>
      <c r="E4481" t="s">
        <v>4212</v>
      </c>
      <c r="F4481" t="s">
        <v>196</v>
      </c>
    </row>
    <row r="4482" spans="1:6" x14ac:dyDescent="0.25">
      <c r="A4482" s="8" t="s">
        <v>359</v>
      </c>
      <c r="B4482" t="s">
        <v>2956</v>
      </c>
      <c r="C4482" t="s">
        <v>587</v>
      </c>
      <c r="D4482" t="s">
        <v>6</v>
      </c>
      <c r="E4482" t="s">
        <v>4212</v>
      </c>
      <c r="F4482" t="s">
        <v>196</v>
      </c>
    </row>
    <row r="4483" spans="1:6" x14ac:dyDescent="0.25">
      <c r="A4483" s="8" t="s">
        <v>359</v>
      </c>
      <c r="B4483" t="s">
        <v>2959</v>
      </c>
      <c r="C4483" t="s">
        <v>587</v>
      </c>
      <c r="D4483" t="s">
        <v>480</v>
      </c>
      <c r="E4483" t="s">
        <v>4212</v>
      </c>
      <c r="F4483" t="s">
        <v>196</v>
      </c>
    </row>
    <row r="4484" spans="1:6" x14ac:dyDescent="0.25">
      <c r="A4484" s="8" t="s">
        <v>359</v>
      </c>
      <c r="B4484" t="s">
        <v>918</v>
      </c>
      <c r="C4484" t="s">
        <v>587</v>
      </c>
      <c r="D4484" t="s">
        <v>6</v>
      </c>
      <c r="E4484" t="s">
        <v>4212</v>
      </c>
      <c r="F4484" t="s">
        <v>196</v>
      </c>
    </row>
    <row r="4485" spans="1:6" x14ac:dyDescent="0.25">
      <c r="A4485" s="8" t="s">
        <v>359</v>
      </c>
      <c r="B4485" t="s">
        <v>979</v>
      </c>
      <c r="C4485" t="s">
        <v>587</v>
      </c>
      <c r="D4485" t="s">
        <v>6</v>
      </c>
      <c r="E4485" t="s">
        <v>4212</v>
      </c>
      <c r="F4485" t="s">
        <v>196</v>
      </c>
    </row>
    <row r="4486" spans="1:6" x14ac:dyDescent="0.25">
      <c r="A4486" s="8" t="s">
        <v>359</v>
      </c>
      <c r="B4486" t="s">
        <v>1064</v>
      </c>
      <c r="C4486" t="s">
        <v>587</v>
      </c>
      <c r="D4486" t="s">
        <v>6</v>
      </c>
      <c r="E4486" t="s">
        <v>4212</v>
      </c>
      <c r="F4486" t="s">
        <v>196</v>
      </c>
    </row>
    <row r="4487" spans="1:6" x14ac:dyDescent="0.25">
      <c r="A4487" s="8" t="s">
        <v>359</v>
      </c>
      <c r="B4487" t="s">
        <v>1122</v>
      </c>
      <c r="C4487" t="s">
        <v>587</v>
      </c>
      <c r="D4487" t="s">
        <v>6</v>
      </c>
      <c r="E4487" t="s">
        <v>4212</v>
      </c>
      <c r="F4487" t="s">
        <v>196</v>
      </c>
    </row>
    <row r="4488" spans="1:6" x14ac:dyDescent="0.25">
      <c r="A4488" s="8" t="s">
        <v>359</v>
      </c>
      <c r="B4488" t="s">
        <v>1265</v>
      </c>
      <c r="C4488" t="s">
        <v>587</v>
      </c>
      <c r="D4488" t="s">
        <v>6</v>
      </c>
      <c r="E4488" t="s">
        <v>4212</v>
      </c>
      <c r="F4488" t="s">
        <v>196</v>
      </c>
    </row>
    <row r="4489" spans="1:6" x14ac:dyDescent="0.25">
      <c r="A4489" s="8" t="s">
        <v>359</v>
      </c>
      <c r="B4489" t="s">
        <v>3423</v>
      </c>
      <c r="C4489" t="s">
        <v>587</v>
      </c>
      <c r="D4489" t="s">
        <v>6</v>
      </c>
      <c r="E4489" t="s">
        <v>4216</v>
      </c>
      <c r="F4489" t="s">
        <v>196</v>
      </c>
    </row>
    <row r="4490" spans="1:6" x14ac:dyDescent="0.25">
      <c r="A4490" s="8" t="s">
        <v>359</v>
      </c>
      <c r="B4490" t="s">
        <v>1558</v>
      </c>
      <c r="C4490" t="s">
        <v>587</v>
      </c>
      <c r="D4490" t="s">
        <v>6</v>
      </c>
      <c r="E4490" t="s">
        <v>4212</v>
      </c>
      <c r="F4490" t="s">
        <v>196</v>
      </c>
    </row>
    <row r="4491" spans="1:6" x14ac:dyDescent="0.25">
      <c r="A4491" s="8" t="s">
        <v>359</v>
      </c>
      <c r="B4491" t="s">
        <v>1646</v>
      </c>
      <c r="C4491" t="s">
        <v>587</v>
      </c>
      <c r="D4491" t="s">
        <v>6</v>
      </c>
      <c r="E4491" t="s">
        <v>4212</v>
      </c>
      <c r="F4491" t="s">
        <v>196</v>
      </c>
    </row>
    <row r="4492" spans="1:6" x14ac:dyDescent="0.25">
      <c r="A4492" s="8" t="s">
        <v>359</v>
      </c>
      <c r="B4492" t="s">
        <v>1646</v>
      </c>
      <c r="C4492" t="s">
        <v>587</v>
      </c>
      <c r="D4492" t="s">
        <v>6</v>
      </c>
      <c r="E4492" t="s">
        <v>4212</v>
      </c>
      <c r="F4492" t="s">
        <v>196</v>
      </c>
    </row>
    <row r="4493" spans="1:6" x14ac:dyDescent="0.25">
      <c r="A4493" s="8" t="s">
        <v>359</v>
      </c>
      <c r="B4493" t="s">
        <v>1721</v>
      </c>
      <c r="C4493" t="s">
        <v>587</v>
      </c>
      <c r="D4493" t="s">
        <v>6</v>
      </c>
      <c r="E4493" t="s">
        <v>4212</v>
      </c>
      <c r="F4493" t="s">
        <v>196</v>
      </c>
    </row>
    <row r="4494" spans="1:6" x14ac:dyDescent="0.25">
      <c r="A4494" s="8" t="s">
        <v>359</v>
      </c>
      <c r="B4494" t="s">
        <v>1784</v>
      </c>
      <c r="C4494" t="s">
        <v>587</v>
      </c>
      <c r="D4494" t="s">
        <v>6</v>
      </c>
      <c r="E4494" t="s">
        <v>4212</v>
      </c>
      <c r="F4494" t="s">
        <v>196</v>
      </c>
    </row>
    <row r="4495" spans="1:6" x14ac:dyDescent="0.25">
      <c r="A4495" s="8" t="s">
        <v>359</v>
      </c>
      <c r="B4495" t="s">
        <v>3923</v>
      </c>
      <c r="C4495" t="s">
        <v>587</v>
      </c>
      <c r="D4495" t="s">
        <v>6</v>
      </c>
      <c r="E4495" t="s">
        <v>4212</v>
      </c>
      <c r="F4495" t="s">
        <v>196</v>
      </c>
    </row>
    <row r="4496" spans="1:6" x14ac:dyDescent="0.25">
      <c r="A4496" s="8" t="s">
        <v>359</v>
      </c>
      <c r="B4496" t="s">
        <v>1847</v>
      </c>
      <c r="C4496" t="s">
        <v>587</v>
      </c>
      <c r="D4496" t="s">
        <v>6</v>
      </c>
      <c r="E4496" t="s">
        <v>4212</v>
      </c>
      <c r="F4496" t="s">
        <v>196</v>
      </c>
    </row>
    <row r="4497" spans="1:7" x14ac:dyDescent="0.25">
      <c r="A4497" s="8" t="s">
        <v>359</v>
      </c>
      <c r="B4497" t="s">
        <v>1858</v>
      </c>
      <c r="C4497" t="s">
        <v>587</v>
      </c>
      <c r="D4497" t="s">
        <v>6</v>
      </c>
      <c r="E4497" t="s">
        <v>4212</v>
      </c>
      <c r="F4497" t="s">
        <v>196</v>
      </c>
    </row>
    <row r="4498" spans="1:7" x14ac:dyDescent="0.25">
      <c r="A4498" s="8" t="s">
        <v>10</v>
      </c>
      <c r="B4498" t="s">
        <v>597</v>
      </c>
      <c r="C4498" t="s">
        <v>587</v>
      </c>
      <c r="D4498" t="s">
        <v>4224</v>
      </c>
      <c r="E4498" t="s">
        <v>586</v>
      </c>
      <c r="F4498" t="s">
        <v>598</v>
      </c>
      <c r="G4498" t="s">
        <v>4</v>
      </c>
    </row>
    <row r="4499" spans="1:7" x14ac:dyDescent="0.25">
      <c r="A4499" s="8" t="s">
        <v>10</v>
      </c>
      <c r="B4499" t="s">
        <v>637</v>
      </c>
      <c r="C4499" t="s">
        <v>587</v>
      </c>
      <c r="D4499" t="s">
        <v>6</v>
      </c>
      <c r="E4499" t="s">
        <v>585</v>
      </c>
      <c r="F4499" t="s">
        <v>598</v>
      </c>
    </row>
    <row r="4500" spans="1:7" x14ac:dyDescent="0.25">
      <c r="A4500" s="8" t="s">
        <v>10</v>
      </c>
      <c r="B4500" t="s">
        <v>645</v>
      </c>
      <c r="C4500" t="s">
        <v>587</v>
      </c>
      <c r="D4500" t="s">
        <v>4056</v>
      </c>
      <c r="E4500" t="s">
        <v>586</v>
      </c>
      <c r="F4500" t="s">
        <v>598</v>
      </c>
    </row>
    <row r="4501" spans="1:7" x14ac:dyDescent="0.25">
      <c r="A4501" s="8" t="s">
        <v>10</v>
      </c>
      <c r="B4501" t="s">
        <v>655</v>
      </c>
      <c r="C4501" t="s">
        <v>587</v>
      </c>
      <c r="D4501" t="s">
        <v>4056</v>
      </c>
      <c r="E4501" t="s">
        <v>586</v>
      </c>
      <c r="F4501" t="s">
        <v>598</v>
      </c>
    </row>
    <row r="4502" spans="1:7" x14ac:dyDescent="0.25">
      <c r="A4502" s="8" t="s">
        <v>10</v>
      </c>
      <c r="B4502" t="s">
        <v>671</v>
      </c>
      <c r="C4502" t="s">
        <v>587</v>
      </c>
      <c r="D4502" t="s">
        <v>4056</v>
      </c>
      <c r="E4502" t="s">
        <v>586</v>
      </c>
      <c r="F4502" t="s">
        <v>598</v>
      </c>
    </row>
    <row r="4503" spans="1:7" x14ac:dyDescent="0.25">
      <c r="A4503" s="8" t="s">
        <v>10</v>
      </c>
      <c r="B4503" t="s">
        <v>685</v>
      </c>
      <c r="C4503" t="s">
        <v>587</v>
      </c>
      <c r="D4503" t="s">
        <v>4056</v>
      </c>
      <c r="E4503" t="s">
        <v>586</v>
      </c>
      <c r="F4503" t="s">
        <v>598</v>
      </c>
    </row>
    <row r="4504" spans="1:7" x14ac:dyDescent="0.25">
      <c r="A4504" s="8" t="s">
        <v>10</v>
      </c>
      <c r="B4504" t="s">
        <v>686</v>
      </c>
      <c r="C4504" t="s">
        <v>587</v>
      </c>
      <c r="D4504" t="s">
        <v>4221</v>
      </c>
      <c r="E4504" t="s">
        <v>586</v>
      </c>
      <c r="F4504" t="s">
        <v>598</v>
      </c>
      <c r="G4504" t="s">
        <v>4046</v>
      </c>
    </row>
    <row r="4505" spans="1:7" x14ac:dyDescent="0.25">
      <c r="A4505" s="8" t="s">
        <v>10</v>
      </c>
      <c r="B4505" t="s">
        <v>690</v>
      </c>
      <c r="C4505" t="s">
        <v>587</v>
      </c>
      <c r="D4505" t="s">
        <v>4056</v>
      </c>
      <c r="E4505" t="s">
        <v>586</v>
      </c>
      <c r="F4505" t="s">
        <v>598</v>
      </c>
    </row>
    <row r="4506" spans="1:7" x14ac:dyDescent="0.25">
      <c r="A4506" s="8" t="s">
        <v>10</v>
      </c>
      <c r="B4506" t="s">
        <v>286</v>
      </c>
      <c r="C4506" t="s">
        <v>587</v>
      </c>
      <c r="D4506" t="s">
        <v>4056</v>
      </c>
      <c r="E4506" t="s">
        <v>586</v>
      </c>
      <c r="F4506" t="s">
        <v>598</v>
      </c>
    </row>
    <row r="4507" spans="1:7" x14ac:dyDescent="0.25">
      <c r="A4507" s="8" t="s">
        <v>10</v>
      </c>
      <c r="B4507" t="s">
        <v>767</v>
      </c>
      <c r="C4507" t="s">
        <v>587</v>
      </c>
      <c r="D4507" t="s">
        <v>4056</v>
      </c>
      <c r="E4507" t="s">
        <v>586</v>
      </c>
      <c r="F4507" t="s">
        <v>598</v>
      </c>
    </row>
    <row r="4508" spans="1:7" x14ac:dyDescent="0.25">
      <c r="A4508" s="8" t="s">
        <v>10</v>
      </c>
      <c r="B4508" t="s">
        <v>788</v>
      </c>
      <c r="C4508" t="s">
        <v>587</v>
      </c>
      <c r="D4508" t="s">
        <v>4056</v>
      </c>
      <c r="E4508" t="s">
        <v>586</v>
      </c>
      <c r="F4508" t="s">
        <v>598</v>
      </c>
    </row>
    <row r="4509" spans="1:7" x14ac:dyDescent="0.25">
      <c r="A4509" s="8" t="s">
        <v>10</v>
      </c>
      <c r="B4509" t="s">
        <v>790</v>
      </c>
      <c r="C4509" t="s">
        <v>587</v>
      </c>
      <c r="D4509" t="s">
        <v>4224</v>
      </c>
      <c r="E4509" t="s">
        <v>586</v>
      </c>
      <c r="F4509" t="s">
        <v>598</v>
      </c>
      <c r="G4509" t="s">
        <v>202</v>
      </c>
    </row>
    <row r="4510" spans="1:7" x14ac:dyDescent="0.25">
      <c r="A4510" s="8" t="s">
        <v>10</v>
      </c>
      <c r="B4510" t="s">
        <v>795</v>
      </c>
      <c r="C4510" t="s">
        <v>587</v>
      </c>
      <c r="D4510" t="s">
        <v>4224</v>
      </c>
      <c r="E4510" t="s">
        <v>586</v>
      </c>
      <c r="F4510" t="s">
        <v>598</v>
      </c>
      <c r="G4510" t="s">
        <v>4</v>
      </c>
    </row>
    <row r="4511" spans="1:7" x14ac:dyDescent="0.25">
      <c r="A4511" s="8" t="s">
        <v>10</v>
      </c>
      <c r="B4511" t="s">
        <v>796</v>
      </c>
      <c r="C4511" t="s">
        <v>587</v>
      </c>
      <c r="D4511" t="s">
        <v>4056</v>
      </c>
      <c r="E4511" t="s">
        <v>586</v>
      </c>
      <c r="F4511" t="s">
        <v>598</v>
      </c>
    </row>
    <row r="4512" spans="1:7" x14ac:dyDescent="0.25">
      <c r="A4512" s="8" t="s">
        <v>10</v>
      </c>
      <c r="B4512" t="s">
        <v>829</v>
      </c>
      <c r="C4512" t="s">
        <v>587</v>
      </c>
      <c r="D4512" t="s">
        <v>4056</v>
      </c>
      <c r="E4512" t="s">
        <v>586</v>
      </c>
      <c r="F4512" t="s">
        <v>598</v>
      </c>
    </row>
    <row r="4513" spans="1:7" x14ac:dyDescent="0.25">
      <c r="A4513" s="8" t="s">
        <v>10</v>
      </c>
      <c r="B4513" t="s">
        <v>830</v>
      </c>
      <c r="C4513" t="s">
        <v>587</v>
      </c>
      <c r="D4513" t="s">
        <v>4221</v>
      </c>
      <c r="E4513" t="s">
        <v>586</v>
      </c>
      <c r="F4513" t="s">
        <v>598</v>
      </c>
      <c r="G4513" t="s">
        <v>4046</v>
      </c>
    </row>
    <row r="4514" spans="1:7" x14ac:dyDescent="0.25">
      <c r="A4514" s="8" t="s">
        <v>10</v>
      </c>
      <c r="B4514" t="s">
        <v>835</v>
      </c>
      <c r="C4514" t="s">
        <v>587</v>
      </c>
      <c r="D4514" t="s">
        <v>4057</v>
      </c>
      <c r="E4514" t="s">
        <v>586</v>
      </c>
      <c r="F4514" t="s">
        <v>598</v>
      </c>
    </row>
    <row r="4515" spans="1:7" x14ac:dyDescent="0.25">
      <c r="A4515" s="8" t="s">
        <v>10</v>
      </c>
      <c r="B4515" t="s">
        <v>836</v>
      </c>
      <c r="C4515" t="s">
        <v>587</v>
      </c>
      <c r="D4515" t="s">
        <v>4056</v>
      </c>
      <c r="E4515" t="s">
        <v>586</v>
      </c>
      <c r="F4515" t="s">
        <v>598</v>
      </c>
    </row>
    <row r="4516" spans="1:7" x14ac:dyDescent="0.25">
      <c r="A4516" s="8" t="s">
        <v>10</v>
      </c>
      <c r="B4516" t="s">
        <v>837</v>
      </c>
      <c r="C4516" t="s">
        <v>587</v>
      </c>
      <c r="D4516" t="s">
        <v>4224</v>
      </c>
      <c r="E4516" t="s">
        <v>586</v>
      </c>
      <c r="F4516" t="s">
        <v>598</v>
      </c>
      <c r="G4516" t="s">
        <v>202</v>
      </c>
    </row>
    <row r="4517" spans="1:7" x14ac:dyDescent="0.25">
      <c r="A4517" s="8" t="s">
        <v>10</v>
      </c>
      <c r="B4517" t="s">
        <v>840</v>
      </c>
      <c r="C4517" t="s">
        <v>587</v>
      </c>
      <c r="D4517" t="s">
        <v>4057</v>
      </c>
      <c r="E4517" t="s">
        <v>586</v>
      </c>
      <c r="F4517" t="s">
        <v>598</v>
      </c>
    </row>
    <row r="4518" spans="1:7" x14ac:dyDescent="0.25">
      <c r="A4518" s="8" t="s">
        <v>10</v>
      </c>
      <c r="B4518" t="s">
        <v>849</v>
      </c>
      <c r="C4518" t="s">
        <v>587</v>
      </c>
      <c r="D4518" t="s">
        <v>6</v>
      </c>
      <c r="E4518" t="s">
        <v>585</v>
      </c>
      <c r="F4518" t="s">
        <v>598</v>
      </c>
    </row>
    <row r="4519" spans="1:7" x14ac:dyDescent="0.25">
      <c r="A4519" s="8" t="s">
        <v>10</v>
      </c>
      <c r="B4519" t="s">
        <v>859</v>
      </c>
      <c r="C4519" t="s">
        <v>587</v>
      </c>
      <c r="D4519" t="s">
        <v>4056</v>
      </c>
      <c r="E4519" t="s">
        <v>586</v>
      </c>
      <c r="F4519" t="s">
        <v>598</v>
      </c>
    </row>
    <row r="4520" spans="1:7" x14ac:dyDescent="0.25">
      <c r="A4520" s="8" t="s">
        <v>10</v>
      </c>
      <c r="B4520" t="s">
        <v>863</v>
      </c>
      <c r="C4520" t="s">
        <v>587</v>
      </c>
      <c r="D4520" t="s">
        <v>4056</v>
      </c>
      <c r="E4520" t="s">
        <v>586</v>
      </c>
      <c r="F4520" t="s">
        <v>598</v>
      </c>
    </row>
    <row r="4521" spans="1:7" x14ac:dyDescent="0.25">
      <c r="A4521" s="8" t="s">
        <v>10</v>
      </c>
      <c r="B4521" t="s">
        <v>874</v>
      </c>
      <c r="C4521" t="s">
        <v>587</v>
      </c>
      <c r="D4521" t="s">
        <v>4056</v>
      </c>
      <c r="E4521" t="s">
        <v>586</v>
      </c>
      <c r="F4521" t="s">
        <v>598</v>
      </c>
    </row>
    <row r="4522" spans="1:7" x14ac:dyDescent="0.25">
      <c r="A4522" s="8" t="s">
        <v>10</v>
      </c>
      <c r="B4522" t="s">
        <v>911</v>
      </c>
      <c r="C4522" t="s">
        <v>587</v>
      </c>
      <c r="D4522" t="s">
        <v>6</v>
      </c>
      <c r="E4522" t="s">
        <v>4214</v>
      </c>
      <c r="F4522" t="s">
        <v>598</v>
      </c>
    </row>
    <row r="4523" spans="1:7" x14ac:dyDescent="0.25">
      <c r="A4523" s="8" t="s">
        <v>10</v>
      </c>
      <c r="B4523" t="s">
        <v>924</v>
      </c>
      <c r="C4523" t="s">
        <v>587</v>
      </c>
      <c r="D4523" t="s">
        <v>4056</v>
      </c>
      <c r="E4523" t="s">
        <v>586</v>
      </c>
      <c r="F4523" t="s">
        <v>598</v>
      </c>
    </row>
    <row r="4524" spans="1:7" x14ac:dyDescent="0.25">
      <c r="A4524" s="8" t="s">
        <v>10</v>
      </c>
      <c r="B4524" t="s">
        <v>947</v>
      </c>
      <c r="C4524" t="s">
        <v>587</v>
      </c>
      <c r="D4524" t="s">
        <v>6</v>
      </c>
      <c r="E4524" t="s">
        <v>585</v>
      </c>
      <c r="F4524" t="s">
        <v>598</v>
      </c>
    </row>
    <row r="4525" spans="1:7" x14ac:dyDescent="0.25">
      <c r="A4525" s="8" t="s">
        <v>10</v>
      </c>
      <c r="B4525" t="s">
        <v>957</v>
      </c>
      <c r="C4525" t="s">
        <v>587</v>
      </c>
      <c r="D4525" t="s">
        <v>4056</v>
      </c>
      <c r="E4525" t="s">
        <v>586</v>
      </c>
      <c r="F4525" t="s">
        <v>598</v>
      </c>
    </row>
    <row r="4526" spans="1:7" x14ac:dyDescent="0.25">
      <c r="A4526" s="8" t="s">
        <v>10</v>
      </c>
      <c r="B4526" t="s">
        <v>962</v>
      </c>
      <c r="C4526" t="s">
        <v>587</v>
      </c>
      <c r="D4526" t="s">
        <v>6</v>
      </c>
      <c r="E4526" t="s">
        <v>4214</v>
      </c>
      <c r="F4526" t="s">
        <v>598</v>
      </c>
    </row>
    <row r="4527" spans="1:7" x14ac:dyDescent="0.25">
      <c r="A4527" s="8" t="s">
        <v>10</v>
      </c>
      <c r="B4527" t="s">
        <v>964</v>
      </c>
      <c r="C4527" t="s">
        <v>587</v>
      </c>
      <c r="D4527" t="s">
        <v>4056</v>
      </c>
      <c r="E4527" t="s">
        <v>586</v>
      </c>
      <c r="F4527" t="s">
        <v>598</v>
      </c>
    </row>
    <row r="4528" spans="1:7" x14ac:dyDescent="0.25">
      <c r="A4528" s="8" t="s">
        <v>10</v>
      </c>
      <c r="B4528" t="s">
        <v>995</v>
      </c>
      <c r="C4528" t="s">
        <v>587</v>
      </c>
      <c r="D4528" t="s">
        <v>578</v>
      </c>
      <c r="E4528" t="s">
        <v>586</v>
      </c>
      <c r="F4528" t="s">
        <v>598</v>
      </c>
    </row>
    <row r="4529" spans="1:7" x14ac:dyDescent="0.25">
      <c r="A4529" s="8" t="s">
        <v>10</v>
      </c>
      <c r="B4529" t="s">
        <v>1011</v>
      </c>
      <c r="C4529" t="s">
        <v>587</v>
      </c>
      <c r="D4529" t="s">
        <v>4056</v>
      </c>
      <c r="E4529" t="s">
        <v>586</v>
      </c>
      <c r="F4529" t="s">
        <v>598</v>
      </c>
    </row>
    <row r="4530" spans="1:7" x14ac:dyDescent="0.25">
      <c r="A4530" s="8" t="s">
        <v>10</v>
      </c>
      <c r="B4530" t="s">
        <v>1057</v>
      </c>
      <c r="C4530" t="s">
        <v>587</v>
      </c>
      <c r="D4530" t="s">
        <v>4224</v>
      </c>
      <c r="E4530" t="s">
        <v>586</v>
      </c>
      <c r="F4530" t="s">
        <v>598</v>
      </c>
      <c r="G4530" t="s">
        <v>320</v>
      </c>
    </row>
    <row r="4531" spans="1:7" x14ac:dyDescent="0.25">
      <c r="A4531" s="8" t="s">
        <v>10</v>
      </c>
      <c r="B4531" t="s">
        <v>1066</v>
      </c>
      <c r="C4531" t="s">
        <v>587</v>
      </c>
      <c r="D4531" t="s">
        <v>4057</v>
      </c>
      <c r="E4531" t="s">
        <v>586</v>
      </c>
      <c r="F4531" t="s">
        <v>598</v>
      </c>
    </row>
    <row r="4532" spans="1:7" x14ac:dyDescent="0.25">
      <c r="A4532" s="8" t="s">
        <v>10</v>
      </c>
      <c r="B4532" t="s">
        <v>1086</v>
      </c>
      <c r="C4532" t="s">
        <v>587</v>
      </c>
      <c r="D4532" t="s">
        <v>4056</v>
      </c>
      <c r="E4532" t="s">
        <v>586</v>
      </c>
      <c r="F4532" t="s">
        <v>598</v>
      </c>
    </row>
    <row r="4533" spans="1:7" x14ac:dyDescent="0.25">
      <c r="A4533" s="8" t="s">
        <v>10</v>
      </c>
      <c r="B4533" t="s">
        <v>132</v>
      </c>
      <c r="C4533" t="s">
        <v>587</v>
      </c>
      <c r="D4533" t="s">
        <v>4056</v>
      </c>
      <c r="E4533" t="s">
        <v>586</v>
      </c>
      <c r="F4533" t="s">
        <v>598</v>
      </c>
    </row>
    <row r="4534" spans="1:7" x14ac:dyDescent="0.25">
      <c r="A4534" s="8" t="s">
        <v>10</v>
      </c>
      <c r="B4534" t="s">
        <v>1148</v>
      </c>
      <c r="C4534" t="s">
        <v>587</v>
      </c>
      <c r="D4534" t="s">
        <v>4056</v>
      </c>
      <c r="E4534" t="s">
        <v>586</v>
      </c>
      <c r="F4534" t="s">
        <v>598</v>
      </c>
    </row>
    <row r="4535" spans="1:7" x14ac:dyDescent="0.25">
      <c r="A4535" s="8" t="s">
        <v>10</v>
      </c>
      <c r="B4535" t="s">
        <v>1161</v>
      </c>
      <c r="C4535" t="s">
        <v>587</v>
      </c>
      <c r="D4535" t="s">
        <v>4056</v>
      </c>
      <c r="E4535" t="s">
        <v>586</v>
      </c>
      <c r="F4535" t="s">
        <v>598</v>
      </c>
    </row>
    <row r="4536" spans="1:7" x14ac:dyDescent="0.25">
      <c r="A4536" s="8" t="s">
        <v>10</v>
      </c>
      <c r="B4536" t="s">
        <v>1191</v>
      </c>
      <c r="C4536" t="s">
        <v>587</v>
      </c>
      <c r="D4536" t="s">
        <v>6</v>
      </c>
      <c r="E4536" t="s">
        <v>4214</v>
      </c>
      <c r="F4536" t="s">
        <v>598</v>
      </c>
    </row>
    <row r="4537" spans="1:7" x14ac:dyDescent="0.25">
      <c r="A4537" s="8" t="s">
        <v>10</v>
      </c>
      <c r="B4537" t="s">
        <v>1191</v>
      </c>
      <c r="C4537" t="s">
        <v>587</v>
      </c>
      <c r="D4537" t="s">
        <v>6</v>
      </c>
      <c r="E4537" t="s">
        <v>4214</v>
      </c>
      <c r="F4537" t="s">
        <v>598</v>
      </c>
    </row>
    <row r="4538" spans="1:7" x14ac:dyDescent="0.25">
      <c r="A4538" s="8" t="s">
        <v>10</v>
      </c>
      <c r="B4538" t="s">
        <v>1200</v>
      </c>
      <c r="C4538" t="s">
        <v>587</v>
      </c>
      <c r="D4538" t="s">
        <v>4056</v>
      </c>
      <c r="E4538" t="s">
        <v>586</v>
      </c>
      <c r="F4538" t="s">
        <v>598</v>
      </c>
    </row>
    <row r="4539" spans="1:7" x14ac:dyDescent="0.25">
      <c r="A4539" s="8" t="s">
        <v>10</v>
      </c>
      <c r="B4539" t="s">
        <v>1212</v>
      </c>
      <c r="C4539" t="s">
        <v>587</v>
      </c>
      <c r="D4539" t="s">
        <v>6</v>
      </c>
      <c r="E4539" t="s">
        <v>4213</v>
      </c>
      <c r="F4539" t="s">
        <v>598</v>
      </c>
    </row>
    <row r="4540" spans="1:7" x14ac:dyDescent="0.25">
      <c r="A4540" s="8" t="s">
        <v>10</v>
      </c>
      <c r="B4540" t="s">
        <v>1215</v>
      </c>
      <c r="C4540" t="s">
        <v>587</v>
      </c>
      <c r="D4540" t="s">
        <v>4056</v>
      </c>
      <c r="E4540" t="s">
        <v>586</v>
      </c>
      <c r="F4540" t="s">
        <v>598</v>
      </c>
    </row>
    <row r="4541" spans="1:7" x14ac:dyDescent="0.25">
      <c r="A4541" s="8" t="s">
        <v>10</v>
      </c>
      <c r="B4541" t="s">
        <v>1227</v>
      </c>
      <c r="C4541" t="s">
        <v>587</v>
      </c>
      <c r="D4541" t="s">
        <v>4224</v>
      </c>
      <c r="E4541" t="s">
        <v>586</v>
      </c>
      <c r="F4541" t="s">
        <v>598</v>
      </c>
      <c r="G4541" t="s">
        <v>320</v>
      </c>
    </row>
    <row r="4542" spans="1:7" x14ac:dyDescent="0.25">
      <c r="A4542" s="8" t="s">
        <v>10</v>
      </c>
      <c r="B4542" t="s">
        <v>1239</v>
      </c>
      <c r="C4542" t="s">
        <v>587</v>
      </c>
      <c r="D4542" t="s">
        <v>4224</v>
      </c>
      <c r="E4542" t="s">
        <v>586</v>
      </c>
      <c r="F4542" t="s">
        <v>598</v>
      </c>
      <c r="G4542" t="s">
        <v>202</v>
      </c>
    </row>
    <row r="4543" spans="1:7" x14ac:dyDescent="0.25">
      <c r="A4543" s="8" t="s">
        <v>10</v>
      </c>
      <c r="B4543" t="s">
        <v>1236</v>
      </c>
      <c r="C4543" t="s">
        <v>587</v>
      </c>
      <c r="D4543" t="s">
        <v>4224</v>
      </c>
      <c r="E4543" t="s">
        <v>586</v>
      </c>
      <c r="F4543" t="s">
        <v>598</v>
      </c>
      <c r="G4543" t="s">
        <v>4</v>
      </c>
    </row>
    <row r="4544" spans="1:7" x14ac:dyDescent="0.25">
      <c r="A4544" s="8" t="s">
        <v>10</v>
      </c>
      <c r="B4544" t="s">
        <v>1260</v>
      </c>
      <c r="C4544" t="s">
        <v>587</v>
      </c>
      <c r="D4544" t="s">
        <v>4219</v>
      </c>
      <c r="E4544" t="s">
        <v>586</v>
      </c>
      <c r="F4544" t="s">
        <v>598</v>
      </c>
      <c r="G4544" t="s">
        <v>1172</v>
      </c>
    </row>
    <row r="4545" spans="1:7" x14ac:dyDescent="0.25">
      <c r="A4545" s="8" t="s">
        <v>10</v>
      </c>
      <c r="B4545" t="s">
        <v>164</v>
      </c>
      <c r="C4545" t="s">
        <v>587</v>
      </c>
      <c r="D4545" t="s">
        <v>4056</v>
      </c>
      <c r="E4545" t="s">
        <v>586</v>
      </c>
      <c r="F4545" t="s">
        <v>598</v>
      </c>
    </row>
    <row r="4546" spans="1:7" x14ac:dyDescent="0.25">
      <c r="A4546" s="8" t="s">
        <v>10</v>
      </c>
      <c r="B4546" t="s">
        <v>1321</v>
      </c>
      <c r="C4546" t="s">
        <v>587</v>
      </c>
      <c r="D4546" t="s">
        <v>4056</v>
      </c>
      <c r="E4546" t="s">
        <v>586</v>
      </c>
      <c r="F4546" t="s">
        <v>598</v>
      </c>
    </row>
    <row r="4547" spans="1:7" x14ac:dyDescent="0.25">
      <c r="A4547" s="8" t="s">
        <v>10</v>
      </c>
      <c r="B4547" t="s">
        <v>1380</v>
      </c>
      <c r="C4547" t="s">
        <v>587</v>
      </c>
      <c r="D4547" t="s">
        <v>6</v>
      </c>
      <c r="E4547" t="s">
        <v>585</v>
      </c>
      <c r="F4547" t="s">
        <v>598</v>
      </c>
    </row>
    <row r="4548" spans="1:7" x14ac:dyDescent="0.25">
      <c r="A4548" s="8" t="s">
        <v>10</v>
      </c>
      <c r="B4548" t="s">
        <v>1382</v>
      </c>
      <c r="C4548" t="s">
        <v>587</v>
      </c>
      <c r="D4548" t="s">
        <v>4224</v>
      </c>
      <c r="E4548" t="s">
        <v>586</v>
      </c>
      <c r="F4548" t="s">
        <v>598</v>
      </c>
      <c r="G4548" t="s">
        <v>202</v>
      </c>
    </row>
    <row r="4549" spans="1:7" x14ac:dyDescent="0.25">
      <c r="A4549" s="8" t="s">
        <v>10</v>
      </c>
      <c r="B4549" t="s">
        <v>1383</v>
      </c>
      <c r="C4549" t="s">
        <v>587</v>
      </c>
      <c r="D4549" t="s">
        <v>4224</v>
      </c>
      <c r="E4549" t="s">
        <v>586</v>
      </c>
      <c r="F4549" t="s">
        <v>598</v>
      </c>
      <c r="G4549" t="s">
        <v>202</v>
      </c>
    </row>
    <row r="4550" spans="1:7" x14ac:dyDescent="0.25">
      <c r="A4550" s="8" t="s">
        <v>10</v>
      </c>
      <c r="B4550" t="s">
        <v>1384</v>
      </c>
      <c r="C4550" t="s">
        <v>587</v>
      </c>
      <c r="D4550" t="s">
        <v>4056</v>
      </c>
      <c r="E4550" t="s">
        <v>586</v>
      </c>
      <c r="F4550" t="s">
        <v>598</v>
      </c>
    </row>
    <row r="4551" spans="1:7" x14ac:dyDescent="0.25">
      <c r="A4551" s="8" t="s">
        <v>10</v>
      </c>
      <c r="B4551" t="s">
        <v>1440</v>
      </c>
      <c r="C4551" t="s">
        <v>587</v>
      </c>
      <c r="D4551" t="s">
        <v>4056</v>
      </c>
      <c r="E4551" t="s">
        <v>586</v>
      </c>
      <c r="F4551" t="s">
        <v>598</v>
      </c>
    </row>
    <row r="4552" spans="1:7" x14ac:dyDescent="0.25">
      <c r="A4552" s="8" t="s">
        <v>10</v>
      </c>
      <c r="B4552" t="s">
        <v>1454</v>
      </c>
      <c r="C4552" t="s">
        <v>587</v>
      </c>
      <c r="D4552" t="s">
        <v>6</v>
      </c>
      <c r="E4552" t="s">
        <v>4214</v>
      </c>
      <c r="F4552" t="s">
        <v>598</v>
      </c>
    </row>
    <row r="4553" spans="1:7" x14ac:dyDescent="0.25">
      <c r="A4553" s="8" t="s">
        <v>10</v>
      </c>
      <c r="B4553" t="s">
        <v>1455</v>
      </c>
      <c r="C4553" t="s">
        <v>587</v>
      </c>
      <c r="D4553" t="s">
        <v>4224</v>
      </c>
      <c r="E4553" t="s">
        <v>586</v>
      </c>
      <c r="F4553" t="s">
        <v>598</v>
      </c>
      <c r="G4553" t="s">
        <v>202</v>
      </c>
    </row>
    <row r="4554" spans="1:7" x14ac:dyDescent="0.25">
      <c r="A4554" s="8" t="s">
        <v>10</v>
      </c>
      <c r="B4554" t="s">
        <v>1558</v>
      </c>
      <c r="C4554" t="s">
        <v>587</v>
      </c>
      <c r="D4554" t="s">
        <v>6</v>
      </c>
      <c r="E4554" t="s">
        <v>586</v>
      </c>
      <c r="F4554" t="s">
        <v>598</v>
      </c>
    </row>
    <row r="4555" spans="1:7" x14ac:dyDescent="0.25">
      <c r="A4555" s="8" t="s">
        <v>10</v>
      </c>
      <c r="B4555" t="s">
        <v>1576</v>
      </c>
      <c r="C4555" t="s">
        <v>587</v>
      </c>
      <c r="D4555" t="s">
        <v>4224</v>
      </c>
      <c r="E4555" t="s">
        <v>586</v>
      </c>
      <c r="F4555" t="s">
        <v>598</v>
      </c>
      <c r="G4555" t="s">
        <v>4</v>
      </c>
    </row>
    <row r="4556" spans="1:7" x14ac:dyDescent="0.25">
      <c r="A4556" s="8" t="s">
        <v>10</v>
      </c>
      <c r="B4556" t="s">
        <v>1577</v>
      </c>
      <c r="C4556" t="s">
        <v>587</v>
      </c>
      <c r="D4556" t="s">
        <v>6</v>
      </c>
      <c r="E4556" t="s">
        <v>585</v>
      </c>
      <c r="F4556" t="s">
        <v>598</v>
      </c>
    </row>
    <row r="4557" spans="1:7" x14ac:dyDescent="0.25">
      <c r="A4557" s="8" t="s">
        <v>10</v>
      </c>
      <c r="B4557" t="s">
        <v>1579</v>
      </c>
      <c r="C4557" t="s">
        <v>587</v>
      </c>
      <c r="D4557" t="s">
        <v>4056</v>
      </c>
      <c r="E4557" t="s">
        <v>586</v>
      </c>
      <c r="F4557" t="s">
        <v>598</v>
      </c>
    </row>
    <row r="4558" spans="1:7" x14ac:dyDescent="0.25">
      <c r="A4558" s="8" t="s">
        <v>10</v>
      </c>
      <c r="B4558" t="s">
        <v>1599</v>
      </c>
      <c r="C4558" t="s">
        <v>587</v>
      </c>
      <c r="D4558" t="s">
        <v>6</v>
      </c>
      <c r="E4558" t="s">
        <v>4214</v>
      </c>
      <c r="F4558" t="s">
        <v>598</v>
      </c>
    </row>
    <row r="4559" spans="1:7" x14ac:dyDescent="0.25">
      <c r="A4559" s="8" t="s">
        <v>10</v>
      </c>
      <c r="B4559" t="s">
        <v>1643</v>
      </c>
      <c r="C4559" t="s">
        <v>587</v>
      </c>
      <c r="D4559" t="s">
        <v>6</v>
      </c>
      <c r="E4559" t="s">
        <v>4214</v>
      </c>
      <c r="F4559" t="s">
        <v>598</v>
      </c>
    </row>
    <row r="4560" spans="1:7" x14ac:dyDescent="0.25">
      <c r="A4560" s="8" t="s">
        <v>10</v>
      </c>
      <c r="B4560" t="s">
        <v>215</v>
      </c>
      <c r="C4560" t="s">
        <v>587</v>
      </c>
      <c r="D4560" t="s">
        <v>6</v>
      </c>
      <c r="E4560" t="s">
        <v>4214</v>
      </c>
      <c r="F4560" t="s">
        <v>598</v>
      </c>
    </row>
    <row r="4561" spans="1:7" x14ac:dyDescent="0.25">
      <c r="A4561" s="8" t="s">
        <v>10</v>
      </c>
      <c r="B4561" t="s">
        <v>221</v>
      </c>
      <c r="C4561" t="s">
        <v>587</v>
      </c>
      <c r="D4561" t="s">
        <v>4056</v>
      </c>
      <c r="E4561" t="s">
        <v>586</v>
      </c>
      <c r="F4561" t="s">
        <v>598</v>
      </c>
    </row>
    <row r="4562" spans="1:7" x14ac:dyDescent="0.25">
      <c r="A4562" s="8" t="s">
        <v>10</v>
      </c>
      <c r="B4562" t="s">
        <v>1671</v>
      </c>
      <c r="C4562" t="s">
        <v>587</v>
      </c>
      <c r="D4562" t="s">
        <v>4224</v>
      </c>
      <c r="E4562" t="s">
        <v>586</v>
      </c>
      <c r="F4562" t="s">
        <v>598</v>
      </c>
      <c r="G4562" t="s">
        <v>320</v>
      </c>
    </row>
    <row r="4563" spans="1:7" x14ac:dyDescent="0.25">
      <c r="A4563" s="8" t="s">
        <v>10</v>
      </c>
      <c r="B4563" t="s">
        <v>1682</v>
      </c>
      <c r="C4563" t="s">
        <v>587</v>
      </c>
      <c r="D4563" t="s">
        <v>6</v>
      </c>
      <c r="E4563" t="s">
        <v>4214</v>
      </c>
      <c r="F4563" t="s">
        <v>598</v>
      </c>
    </row>
    <row r="4564" spans="1:7" x14ac:dyDescent="0.25">
      <c r="A4564" s="8" t="s">
        <v>10</v>
      </c>
      <c r="B4564" t="s">
        <v>1683</v>
      </c>
      <c r="C4564" t="s">
        <v>587</v>
      </c>
      <c r="D4564" t="s">
        <v>4056</v>
      </c>
      <c r="E4564" t="s">
        <v>586</v>
      </c>
      <c r="F4564" t="s">
        <v>598</v>
      </c>
    </row>
    <row r="4565" spans="1:7" x14ac:dyDescent="0.25">
      <c r="A4565" s="8" t="s">
        <v>10</v>
      </c>
      <c r="B4565" t="s">
        <v>1695</v>
      </c>
      <c r="C4565" t="s">
        <v>587</v>
      </c>
      <c r="D4565" t="s">
        <v>4224</v>
      </c>
      <c r="E4565" t="s">
        <v>586</v>
      </c>
      <c r="F4565" t="s">
        <v>598</v>
      </c>
      <c r="G4565" t="s">
        <v>320</v>
      </c>
    </row>
    <row r="4566" spans="1:7" x14ac:dyDescent="0.25">
      <c r="A4566" s="8" t="s">
        <v>10</v>
      </c>
      <c r="B4566" t="s">
        <v>1696</v>
      </c>
      <c r="C4566" t="s">
        <v>587</v>
      </c>
      <c r="D4566" t="s">
        <v>4224</v>
      </c>
      <c r="E4566" t="s">
        <v>586</v>
      </c>
      <c r="F4566" t="s">
        <v>598</v>
      </c>
      <c r="G4566" t="s">
        <v>202</v>
      </c>
    </row>
    <row r="4567" spans="1:7" x14ac:dyDescent="0.25">
      <c r="A4567" s="8" t="s">
        <v>10</v>
      </c>
      <c r="B4567" t="s">
        <v>1705</v>
      </c>
      <c r="C4567" t="s">
        <v>587</v>
      </c>
      <c r="D4567" t="s">
        <v>4224</v>
      </c>
      <c r="E4567" t="s">
        <v>586</v>
      </c>
      <c r="F4567" t="s">
        <v>598</v>
      </c>
      <c r="G4567" t="s">
        <v>4</v>
      </c>
    </row>
    <row r="4568" spans="1:7" x14ac:dyDescent="0.25">
      <c r="A4568" s="8" t="s">
        <v>10</v>
      </c>
      <c r="B4568" t="s">
        <v>1706</v>
      </c>
      <c r="C4568" t="s">
        <v>587</v>
      </c>
      <c r="D4568" t="s">
        <v>4056</v>
      </c>
      <c r="E4568" t="s">
        <v>586</v>
      </c>
      <c r="F4568" t="s">
        <v>598</v>
      </c>
    </row>
    <row r="4569" spans="1:7" x14ac:dyDescent="0.25">
      <c r="A4569" s="8" t="s">
        <v>10</v>
      </c>
      <c r="B4569" t="s">
        <v>1716</v>
      </c>
      <c r="C4569" t="s">
        <v>587</v>
      </c>
      <c r="D4569" t="s">
        <v>6</v>
      </c>
      <c r="E4569" t="s">
        <v>4214</v>
      </c>
      <c r="F4569" t="s">
        <v>598</v>
      </c>
    </row>
    <row r="4570" spans="1:7" x14ac:dyDescent="0.25">
      <c r="A4570" s="8" t="s">
        <v>10</v>
      </c>
      <c r="B4570" t="s">
        <v>1774</v>
      </c>
      <c r="C4570" t="s">
        <v>587</v>
      </c>
      <c r="D4570" t="s">
        <v>4224</v>
      </c>
      <c r="E4570" t="s">
        <v>586</v>
      </c>
      <c r="F4570" t="s">
        <v>598</v>
      </c>
      <c r="G4570" t="s">
        <v>320</v>
      </c>
    </row>
    <row r="4571" spans="1:7" x14ac:dyDescent="0.25">
      <c r="A4571" s="8" t="s">
        <v>10</v>
      </c>
      <c r="B4571" t="s">
        <v>1773</v>
      </c>
      <c r="C4571" t="s">
        <v>587</v>
      </c>
      <c r="D4571" t="s">
        <v>4056</v>
      </c>
      <c r="E4571" t="s">
        <v>586</v>
      </c>
      <c r="F4571" t="s">
        <v>598</v>
      </c>
    </row>
    <row r="4572" spans="1:7" x14ac:dyDescent="0.25">
      <c r="A4572" s="8" t="s">
        <v>10</v>
      </c>
      <c r="B4572" t="s">
        <v>133</v>
      </c>
      <c r="C4572" t="s">
        <v>587</v>
      </c>
      <c r="D4572" t="s">
        <v>6</v>
      </c>
      <c r="E4572" t="s">
        <v>4214</v>
      </c>
      <c r="F4572" t="s">
        <v>598</v>
      </c>
    </row>
    <row r="4573" spans="1:7" x14ac:dyDescent="0.25">
      <c r="A4573" s="8" t="s">
        <v>10</v>
      </c>
      <c r="B4573" t="s">
        <v>230</v>
      </c>
      <c r="C4573" t="s">
        <v>587</v>
      </c>
      <c r="D4573" t="s">
        <v>4224</v>
      </c>
      <c r="E4573" t="s">
        <v>586</v>
      </c>
      <c r="F4573" t="s">
        <v>598</v>
      </c>
      <c r="G4573" t="s">
        <v>202</v>
      </c>
    </row>
    <row r="4574" spans="1:7" x14ac:dyDescent="0.25">
      <c r="A4574" s="8" t="s">
        <v>10</v>
      </c>
      <c r="B4574" t="s">
        <v>1814</v>
      </c>
      <c r="C4574" t="s">
        <v>587</v>
      </c>
      <c r="D4574" t="s">
        <v>4224</v>
      </c>
      <c r="E4574" t="s">
        <v>586</v>
      </c>
      <c r="F4574" t="s">
        <v>598</v>
      </c>
      <c r="G4574" t="s">
        <v>202</v>
      </c>
    </row>
    <row r="4575" spans="1:7" x14ac:dyDescent="0.25">
      <c r="A4575" s="8" t="s">
        <v>10</v>
      </c>
      <c r="B4575" t="s">
        <v>1815</v>
      </c>
      <c r="C4575" t="s">
        <v>587</v>
      </c>
      <c r="D4575" t="s">
        <v>4056</v>
      </c>
      <c r="E4575" t="s">
        <v>586</v>
      </c>
      <c r="F4575" t="s">
        <v>598</v>
      </c>
    </row>
    <row r="4576" spans="1:7" x14ac:dyDescent="0.25">
      <c r="A4576" s="8" t="s">
        <v>10</v>
      </c>
      <c r="B4576" t="s">
        <v>1898</v>
      </c>
      <c r="C4576" t="s">
        <v>587</v>
      </c>
      <c r="D4576" t="s">
        <v>6</v>
      </c>
      <c r="E4576" t="s">
        <v>585</v>
      </c>
      <c r="F4576" t="s">
        <v>598</v>
      </c>
    </row>
    <row r="4577" spans="1:7" x14ac:dyDescent="0.25">
      <c r="A4577" s="8" t="s">
        <v>10</v>
      </c>
      <c r="B4577" t="s">
        <v>1899</v>
      </c>
      <c r="C4577" t="s">
        <v>587</v>
      </c>
      <c r="D4577" t="s">
        <v>6</v>
      </c>
      <c r="E4577" t="s">
        <v>585</v>
      </c>
      <c r="F4577" t="s">
        <v>598</v>
      </c>
    </row>
    <row r="4578" spans="1:7" x14ac:dyDescent="0.25">
      <c r="A4578" s="8" t="s">
        <v>10</v>
      </c>
      <c r="B4578" t="s">
        <v>1903</v>
      </c>
      <c r="C4578" t="s">
        <v>587</v>
      </c>
      <c r="D4578" t="s">
        <v>4056</v>
      </c>
      <c r="E4578" t="s">
        <v>586</v>
      </c>
      <c r="F4578" t="s">
        <v>598</v>
      </c>
    </row>
    <row r="4579" spans="1:7" x14ac:dyDescent="0.25">
      <c r="A4579" s="8" t="s">
        <v>10</v>
      </c>
      <c r="B4579" t="s">
        <v>1925</v>
      </c>
      <c r="C4579" t="s">
        <v>587</v>
      </c>
      <c r="D4579" t="s">
        <v>4056</v>
      </c>
      <c r="E4579" t="s">
        <v>586</v>
      </c>
      <c r="F4579" t="s">
        <v>598</v>
      </c>
    </row>
    <row r="4580" spans="1:7" x14ac:dyDescent="0.25">
      <c r="A4580" s="8" t="s">
        <v>1</v>
      </c>
      <c r="B4580" t="s">
        <v>1937</v>
      </c>
      <c r="C4580" t="s">
        <v>587</v>
      </c>
      <c r="D4580" t="s">
        <v>4221</v>
      </c>
      <c r="E4580" t="s">
        <v>586</v>
      </c>
      <c r="F4580" t="s">
        <v>598</v>
      </c>
      <c r="G4580" t="s">
        <v>516</v>
      </c>
    </row>
    <row r="4581" spans="1:7" x14ac:dyDescent="0.25">
      <c r="A4581" s="8" t="s">
        <v>1</v>
      </c>
      <c r="B4581" t="s">
        <v>1942</v>
      </c>
      <c r="C4581" t="s">
        <v>587</v>
      </c>
      <c r="D4581" t="s">
        <v>6</v>
      </c>
      <c r="E4581" t="s">
        <v>586</v>
      </c>
      <c r="F4581" t="s">
        <v>598</v>
      </c>
    </row>
    <row r="4582" spans="1:7" x14ac:dyDescent="0.25">
      <c r="A4582" s="8" t="s">
        <v>1</v>
      </c>
      <c r="B4582" t="s">
        <v>1977</v>
      </c>
      <c r="C4582" t="s">
        <v>587</v>
      </c>
      <c r="D4582" t="s">
        <v>4221</v>
      </c>
      <c r="E4582" t="s">
        <v>586</v>
      </c>
      <c r="F4582" t="s">
        <v>598</v>
      </c>
      <c r="G4582" t="s">
        <v>516</v>
      </c>
    </row>
    <row r="4583" spans="1:7" x14ac:dyDescent="0.25">
      <c r="A4583" s="8" t="s">
        <v>1</v>
      </c>
      <c r="B4583" t="s">
        <v>1988</v>
      </c>
      <c r="C4583" t="s">
        <v>587</v>
      </c>
      <c r="D4583" t="s">
        <v>4056</v>
      </c>
      <c r="E4583" t="s">
        <v>586</v>
      </c>
      <c r="F4583" t="s">
        <v>598</v>
      </c>
    </row>
    <row r="4584" spans="1:7" x14ac:dyDescent="0.25">
      <c r="A4584" s="8" t="s">
        <v>1</v>
      </c>
      <c r="B4584" t="s">
        <v>686</v>
      </c>
      <c r="C4584" t="s">
        <v>587</v>
      </c>
      <c r="D4584" t="s">
        <v>4221</v>
      </c>
      <c r="E4584" t="s">
        <v>586</v>
      </c>
      <c r="F4584" t="s">
        <v>598</v>
      </c>
      <c r="G4584" t="s">
        <v>4046</v>
      </c>
    </row>
    <row r="4585" spans="1:7" x14ac:dyDescent="0.25">
      <c r="A4585" s="8" t="s">
        <v>1</v>
      </c>
      <c r="B4585" t="s">
        <v>1995</v>
      </c>
      <c r="C4585" t="s">
        <v>587</v>
      </c>
      <c r="D4585" t="s">
        <v>4217</v>
      </c>
      <c r="E4585" t="s">
        <v>586</v>
      </c>
      <c r="F4585" t="s">
        <v>598</v>
      </c>
    </row>
    <row r="4586" spans="1:7" x14ac:dyDescent="0.25">
      <c r="A4586" s="8" t="s">
        <v>1</v>
      </c>
      <c r="B4586" t="s">
        <v>1998</v>
      </c>
      <c r="C4586" t="s">
        <v>587</v>
      </c>
      <c r="D4586" t="s">
        <v>4056</v>
      </c>
      <c r="E4586" t="s">
        <v>586</v>
      </c>
      <c r="F4586" t="s">
        <v>598</v>
      </c>
    </row>
    <row r="4587" spans="1:7" x14ac:dyDescent="0.25">
      <c r="A4587" s="8" t="s">
        <v>1</v>
      </c>
      <c r="B4587" t="s">
        <v>286</v>
      </c>
      <c r="C4587" t="s">
        <v>587</v>
      </c>
      <c r="D4587" t="s">
        <v>4056</v>
      </c>
      <c r="E4587" t="s">
        <v>586</v>
      </c>
      <c r="F4587" t="s">
        <v>598</v>
      </c>
    </row>
    <row r="4588" spans="1:7" x14ac:dyDescent="0.25">
      <c r="A4588" s="8" t="s">
        <v>1</v>
      </c>
      <c r="B4588" t="s">
        <v>2026</v>
      </c>
      <c r="C4588" t="s">
        <v>587</v>
      </c>
      <c r="D4588" t="s">
        <v>4056</v>
      </c>
      <c r="E4588" t="s">
        <v>586</v>
      </c>
      <c r="F4588" t="s">
        <v>598</v>
      </c>
    </row>
    <row r="4589" spans="1:7" x14ac:dyDescent="0.25">
      <c r="A4589" s="8" t="s">
        <v>1</v>
      </c>
      <c r="B4589" t="s">
        <v>2036</v>
      </c>
      <c r="C4589" t="s">
        <v>587</v>
      </c>
      <c r="D4589" t="s">
        <v>4221</v>
      </c>
      <c r="E4589" t="s">
        <v>586</v>
      </c>
      <c r="F4589" t="s">
        <v>598</v>
      </c>
      <c r="G4589" t="s">
        <v>4220</v>
      </c>
    </row>
    <row r="4590" spans="1:7" x14ac:dyDescent="0.25">
      <c r="A4590" s="8" t="s">
        <v>1</v>
      </c>
      <c r="B4590" t="s">
        <v>2066</v>
      </c>
      <c r="C4590" t="s">
        <v>587</v>
      </c>
      <c r="D4590" t="s">
        <v>4224</v>
      </c>
      <c r="E4590" t="s">
        <v>586</v>
      </c>
      <c r="F4590" t="s">
        <v>598</v>
      </c>
      <c r="G4590" t="s">
        <v>202</v>
      </c>
    </row>
    <row r="4591" spans="1:7" x14ac:dyDescent="0.25">
      <c r="A4591" s="8" t="s">
        <v>1</v>
      </c>
      <c r="B4591" t="s">
        <v>2068</v>
      </c>
      <c r="C4591" t="s">
        <v>587</v>
      </c>
      <c r="D4591" t="s">
        <v>4056</v>
      </c>
      <c r="E4591" t="s">
        <v>586</v>
      </c>
      <c r="F4591" t="s">
        <v>598</v>
      </c>
    </row>
    <row r="4592" spans="1:7" x14ac:dyDescent="0.25">
      <c r="A4592" s="8" t="s">
        <v>1</v>
      </c>
      <c r="B4592" t="s">
        <v>840</v>
      </c>
      <c r="C4592" t="s">
        <v>587</v>
      </c>
      <c r="D4592" t="s">
        <v>4057</v>
      </c>
      <c r="E4592" t="s">
        <v>586</v>
      </c>
      <c r="F4592" t="s">
        <v>598</v>
      </c>
    </row>
    <row r="4593" spans="1:7" x14ac:dyDescent="0.25">
      <c r="A4593" s="8" t="s">
        <v>1</v>
      </c>
      <c r="B4593" t="s">
        <v>2079</v>
      </c>
      <c r="C4593" t="s">
        <v>587</v>
      </c>
      <c r="D4593" t="s">
        <v>4056</v>
      </c>
      <c r="E4593" t="s">
        <v>586</v>
      </c>
      <c r="F4593" t="s">
        <v>598</v>
      </c>
    </row>
    <row r="4594" spans="1:7" x14ac:dyDescent="0.25">
      <c r="A4594" s="8" t="s">
        <v>1</v>
      </c>
      <c r="B4594" t="s">
        <v>2045</v>
      </c>
      <c r="C4594" t="s">
        <v>587</v>
      </c>
      <c r="D4594" t="s">
        <v>4056</v>
      </c>
      <c r="E4594" t="s">
        <v>586</v>
      </c>
      <c r="F4594" t="s">
        <v>598</v>
      </c>
    </row>
    <row r="4595" spans="1:7" x14ac:dyDescent="0.25">
      <c r="A4595" s="8" t="s">
        <v>1</v>
      </c>
      <c r="B4595" t="s">
        <v>2090</v>
      </c>
      <c r="C4595" t="s">
        <v>587</v>
      </c>
      <c r="D4595" t="s">
        <v>4057</v>
      </c>
      <c r="E4595" t="s">
        <v>586</v>
      </c>
      <c r="F4595" t="s">
        <v>598</v>
      </c>
    </row>
    <row r="4596" spans="1:7" x14ac:dyDescent="0.25">
      <c r="A4596" s="8" t="s">
        <v>1</v>
      </c>
      <c r="B4596" t="s">
        <v>884</v>
      </c>
      <c r="C4596" t="s">
        <v>587</v>
      </c>
      <c r="D4596" t="s">
        <v>4056</v>
      </c>
      <c r="E4596" t="s">
        <v>586</v>
      </c>
      <c r="F4596" t="s">
        <v>598</v>
      </c>
    </row>
    <row r="4597" spans="1:7" x14ac:dyDescent="0.25">
      <c r="A4597" s="8" t="s">
        <v>1</v>
      </c>
      <c r="B4597" t="s">
        <v>2100</v>
      </c>
      <c r="C4597" t="s">
        <v>587</v>
      </c>
      <c r="D4597" t="s">
        <v>4224</v>
      </c>
      <c r="E4597" t="s">
        <v>586</v>
      </c>
      <c r="F4597" t="s">
        <v>598</v>
      </c>
      <c r="G4597" t="s">
        <v>202</v>
      </c>
    </row>
    <row r="4598" spans="1:7" x14ac:dyDescent="0.25">
      <c r="A4598" s="8" t="s">
        <v>1</v>
      </c>
      <c r="B4598" t="s">
        <v>2118</v>
      </c>
      <c r="C4598" t="s">
        <v>587</v>
      </c>
      <c r="D4598" t="s">
        <v>4056</v>
      </c>
      <c r="E4598" t="s">
        <v>586</v>
      </c>
      <c r="F4598" t="s">
        <v>598</v>
      </c>
    </row>
    <row r="4599" spans="1:7" x14ac:dyDescent="0.25">
      <c r="A4599" s="8" t="s">
        <v>1</v>
      </c>
      <c r="B4599" t="s">
        <v>957</v>
      </c>
      <c r="C4599" t="s">
        <v>587</v>
      </c>
      <c r="D4599" t="s">
        <v>4056</v>
      </c>
      <c r="E4599" t="s">
        <v>586</v>
      </c>
      <c r="F4599" t="s">
        <v>598</v>
      </c>
    </row>
    <row r="4600" spans="1:7" x14ac:dyDescent="0.25">
      <c r="A4600" s="8" t="s">
        <v>1</v>
      </c>
      <c r="B4600" t="s">
        <v>2125</v>
      </c>
      <c r="C4600" t="s">
        <v>587</v>
      </c>
      <c r="D4600" t="s">
        <v>4056</v>
      </c>
      <c r="E4600" t="s">
        <v>586</v>
      </c>
      <c r="F4600" t="s">
        <v>598</v>
      </c>
    </row>
    <row r="4601" spans="1:7" x14ac:dyDescent="0.25">
      <c r="A4601" s="8" t="s">
        <v>1</v>
      </c>
      <c r="B4601" t="s">
        <v>2139</v>
      </c>
      <c r="C4601" t="s">
        <v>587</v>
      </c>
      <c r="D4601" t="s">
        <v>4056</v>
      </c>
      <c r="E4601" t="s">
        <v>586</v>
      </c>
      <c r="F4601" t="s">
        <v>598</v>
      </c>
    </row>
    <row r="4602" spans="1:7" x14ac:dyDescent="0.25">
      <c r="A4602" s="8" t="s">
        <v>1</v>
      </c>
      <c r="B4602" t="s">
        <v>2152</v>
      </c>
      <c r="C4602" t="s">
        <v>587</v>
      </c>
      <c r="D4602" t="s">
        <v>4221</v>
      </c>
      <c r="E4602" t="s">
        <v>586</v>
      </c>
      <c r="F4602" t="s">
        <v>598</v>
      </c>
      <c r="G4602" t="s">
        <v>1225</v>
      </c>
    </row>
    <row r="4603" spans="1:7" x14ac:dyDescent="0.25">
      <c r="A4603" s="8" t="s">
        <v>1</v>
      </c>
      <c r="B4603" t="s">
        <v>2153</v>
      </c>
      <c r="C4603" t="s">
        <v>587</v>
      </c>
      <c r="D4603" t="s">
        <v>4224</v>
      </c>
      <c r="E4603" t="s">
        <v>586</v>
      </c>
      <c r="F4603" t="s">
        <v>598</v>
      </c>
      <c r="G4603" t="s">
        <v>202</v>
      </c>
    </row>
    <row r="4604" spans="1:7" x14ac:dyDescent="0.25">
      <c r="A4604" s="8" t="s">
        <v>1</v>
      </c>
      <c r="B4604" t="s">
        <v>1011</v>
      </c>
      <c r="C4604" t="s">
        <v>587</v>
      </c>
      <c r="D4604" t="s">
        <v>4056</v>
      </c>
      <c r="E4604" t="s">
        <v>586</v>
      </c>
      <c r="F4604" t="s">
        <v>598</v>
      </c>
    </row>
    <row r="4605" spans="1:7" x14ac:dyDescent="0.25">
      <c r="A4605" s="8" t="s">
        <v>1</v>
      </c>
      <c r="B4605" t="s">
        <v>2455</v>
      </c>
      <c r="C4605" t="s">
        <v>587</v>
      </c>
      <c r="D4605" t="s">
        <v>4056</v>
      </c>
      <c r="E4605" t="s">
        <v>586</v>
      </c>
      <c r="F4605" t="s">
        <v>598</v>
      </c>
    </row>
    <row r="4606" spans="1:7" x14ac:dyDescent="0.25">
      <c r="A4606" s="8" t="s">
        <v>1</v>
      </c>
      <c r="B4606" t="s">
        <v>1057</v>
      </c>
      <c r="C4606" t="s">
        <v>587</v>
      </c>
      <c r="D4606" t="s">
        <v>4224</v>
      </c>
      <c r="E4606" t="s">
        <v>586</v>
      </c>
      <c r="F4606" t="s">
        <v>598</v>
      </c>
      <c r="G4606" t="s">
        <v>202</v>
      </c>
    </row>
    <row r="4607" spans="1:7" x14ac:dyDescent="0.25">
      <c r="A4607" s="8" t="s">
        <v>1</v>
      </c>
      <c r="B4607" t="s">
        <v>1086</v>
      </c>
      <c r="C4607" t="s">
        <v>587</v>
      </c>
      <c r="D4607" t="s">
        <v>4056</v>
      </c>
      <c r="E4607" t="s">
        <v>586</v>
      </c>
      <c r="F4607" t="s">
        <v>598</v>
      </c>
    </row>
    <row r="4608" spans="1:7" x14ac:dyDescent="0.25">
      <c r="A4608" s="8" t="s">
        <v>1</v>
      </c>
      <c r="B4608" t="s">
        <v>2228</v>
      </c>
      <c r="C4608" t="s">
        <v>587</v>
      </c>
      <c r="D4608" t="s">
        <v>4056</v>
      </c>
      <c r="E4608" t="s">
        <v>586</v>
      </c>
      <c r="F4608" t="s">
        <v>598</v>
      </c>
    </row>
    <row r="4609" spans="1:7" x14ac:dyDescent="0.25">
      <c r="A4609" s="8" t="s">
        <v>1</v>
      </c>
      <c r="B4609" t="s">
        <v>2267</v>
      </c>
      <c r="C4609" t="s">
        <v>587</v>
      </c>
      <c r="D4609" t="s">
        <v>4056</v>
      </c>
      <c r="E4609" t="s">
        <v>586</v>
      </c>
      <c r="F4609" t="s">
        <v>598</v>
      </c>
    </row>
    <row r="4610" spans="1:7" x14ac:dyDescent="0.25">
      <c r="A4610" s="8" t="s">
        <v>1</v>
      </c>
      <c r="B4610" t="s">
        <v>2278</v>
      </c>
      <c r="C4610" t="s">
        <v>587</v>
      </c>
      <c r="D4610" t="s">
        <v>6</v>
      </c>
      <c r="E4610" t="s">
        <v>586</v>
      </c>
      <c r="F4610" t="s">
        <v>598</v>
      </c>
    </row>
    <row r="4611" spans="1:7" x14ac:dyDescent="0.25">
      <c r="A4611" s="8" t="s">
        <v>1</v>
      </c>
      <c r="B4611" t="s">
        <v>1191</v>
      </c>
      <c r="C4611" t="s">
        <v>587</v>
      </c>
      <c r="D4611" t="s">
        <v>6</v>
      </c>
      <c r="E4611" t="s">
        <v>586</v>
      </c>
      <c r="F4611" t="s">
        <v>598</v>
      </c>
    </row>
    <row r="4612" spans="1:7" x14ac:dyDescent="0.25">
      <c r="A4612" s="8" t="s">
        <v>1</v>
      </c>
      <c r="B4612" t="s">
        <v>2282</v>
      </c>
      <c r="C4612" t="s">
        <v>587</v>
      </c>
      <c r="D4612" t="s">
        <v>4056</v>
      </c>
      <c r="E4612" t="s">
        <v>586</v>
      </c>
      <c r="F4612" t="s">
        <v>598</v>
      </c>
    </row>
    <row r="4613" spans="1:7" x14ac:dyDescent="0.25">
      <c r="A4613" s="8" t="s">
        <v>1</v>
      </c>
      <c r="B4613" t="s">
        <v>2286</v>
      </c>
      <c r="C4613" t="s">
        <v>587</v>
      </c>
      <c r="D4613" t="s">
        <v>4056</v>
      </c>
      <c r="E4613" t="s">
        <v>586</v>
      </c>
      <c r="F4613" t="s">
        <v>598</v>
      </c>
    </row>
    <row r="4614" spans="1:7" x14ac:dyDescent="0.25">
      <c r="A4614" s="8" t="s">
        <v>1</v>
      </c>
      <c r="B4614" t="s">
        <v>2297</v>
      </c>
      <c r="C4614" t="s">
        <v>587</v>
      </c>
      <c r="D4614" t="s">
        <v>4224</v>
      </c>
      <c r="E4614" t="s">
        <v>586</v>
      </c>
      <c r="F4614" t="s">
        <v>598</v>
      </c>
      <c r="G4614" t="s">
        <v>202</v>
      </c>
    </row>
    <row r="4615" spans="1:7" x14ac:dyDescent="0.25">
      <c r="A4615" s="8" t="s">
        <v>1</v>
      </c>
      <c r="B4615" t="s">
        <v>2331</v>
      </c>
      <c r="C4615" t="s">
        <v>587</v>
      </c>
      <c r="D4615" t="s">
        <v>4219</v>
      </c>
      <c r="E4615" t="s">
        <v>586</v>
      </c>
      <c r="F4615" t="s">
        <v>598</v>
      </c>
      <c r="G4615" t="s">
        <v>1172</v>
      </c>
    </row>
    <row r="4616" spans="1:7" x14ac:dyDescent="0.25">
      <c r="A4616" s="8" t="s">
        <v>1</v>
      </c>
      <c r="B4616" t="s">
        <v>2332</v>
      </c>
      <c r="C4616" t="s">
        <v>587</v>
      </c>
      <c r="D4616" t="s">
        <v>6</v>
      </c>
      <c r="E4616" t="s">
        <v>4213</v>
      </c>
      <c r="F4616" t="s">
        <v>598</v>
      </c>
    </row>
    <row r="4617" spans="1:7" x14ac:dyDescent="0.25">
      <c r="A4617" s="8" t="s">
        <v>1</v>
      </c>
      <c r="B4617" t="s">
        <v>2364</v>
      </c>
      <c r="C4617" t="s">
        <v>587</v>
      </c>
      <c r="D4617" t="s">
        <v>4056</v>
      </c>
      <c r="E4617" t="s">
        <v>586</v>
      </c>
      <c r="F4617" t="s">
        <v>598</v>
      </c>
    </row>
    <row r="4618" spans="1:7" x14ac:dyDescent="0.25">
      <c r="A4618" s="8" t="s">
        <v>1</v>
      </c>
      <c r="B4618" t="s">
        <v>2380</v>
      </c>
      <c r="C4618" t="s">
        <v>587</v>
      </c>
      <c r="D4618" t="s">
        <v>4224</v>
      </c>
      <c r="E4618" t="s">
        <v>586</v>
      </c>
      <c r="F4618" t="s">
        <v>598</v>
      </c>
      <c r="G4618" t="s">
        <v>202</v>
      </c>
    </row>
    <row r="4619" spans="1:7" x14ac:dyDescent="0.25">
      <c r="A4619" s="8" t="s">
        <v>1</v>
      </c>
      <c r="B4619" t="s">
        <v>2381</v>
      </c>
      <c r="C4619" t="s">
        <v>587</v>
      </c>
      <c r="D4619" t="s">
        <v>4056</v>
      </c>
      <c r="E4619" t="s">
        <v>586</v>
      </c>
      <c r="F4619" t="s">
        <v>598</v>
      </c>
    </row>
    <row r="4620" spans="1:7" x14ac:dyDescent="0.25">
      <c r="A4620" s="8" t="s">
        <v>1</v>
      </c>
      <c r="B4620" t="s">
        <v>329</v>
      </c>
      <c r="C4620" t="s">
        <v>587</v>
      </c>
      <c r="D4620" t="s">
        <v>4056</v>
      </c>
      <c r="E4620" t="s">
        <v>586</v>
      </c>
      <c r="F4620" t="s">
        <v>598</v>
      </c>
    </row>
    <row r="4621" spans="1:7" x14ac:dyDescent="0.25">
      <c r="A4621" s="8" t="s">
        <v>1</v>
      </c>
      <c r="B4621" t="s">
        <v>2341</v>
      </c>
      <c r="C4621" t="s">
        <v>587</v>
      </c>
      <c r="D4621" t="s">
        <v>4056</v>
      </c>
      <c r="E4621" t="s">
        <v>586</v>
      </c>
      <c r="F4621" t="s">
        <v>598</v>
      </c>
    </row>
    <row r="4622" spans="1:7" x14ac:dyDescent="0.25">
      <c r="A4622" s="8" t="s">
        <v>1</v>
      </c>
      <c r="B4622" t="s">
        <v>2394</v>
      </c>
      <c r="C4622" t="s">
        <v>587</v>
      </c>
      <c r="D4622" t="s">
        <v>4224</v>
      </c>
      <c r="E4622" t="s">
        <v>586</v>
      </c>
      <c r="F4622" t="s">
        <v>598</v>
      </c>
      <c r="G4622" t="s">
        <v>202</v>
      </c>
    </row>
    <row r="4623" spans="1:7" x14ac:dyDescent="0.25">
      <c r="A4623" s="8" t="s">
        <v>1</v>
      </c>
      <c r="B4623" t="s">
        <v>2396</v>
      </c>
      <c r="C4623" t="s">
        <v>587</v>
      </c>
      <c r="D4623" t="s">
        <v>4056</v>
      </c>
      <c r="E4623" t="s">
        <v>586</v>
      </c>
      <c r="F4623" t="s">
        <v>598</v>
      </c>
    </row>
    <row r="4624" spans="1:7" x14ac:dyDescent="0.25">
      <c r="A4624" s="8" t="s">
        <v>1</v>
      </c>
      <c r="B4624" t="s">
        <v>2433</v>
      </c>
      <c r="C4624" t="s">
        <v>587</v>
      </c>
      <c r="D4624" t="s">
        <v>4224</v>
      </c>
      <c r="E4624" t="s">
        <v>586</v>
      </c>
      <c r="F4624" t="s">
        <v>598</v>
      </c>
      <c r="G4624" t="s">
        <v>202</v>
      </c>
    </row>
    <row r="4625" spans="1:7" x14ac:dyDescent="0.25">
      <c r="A4625" s="8" t="s">
        <v>1</v>
      </c>
      <c r="B4625" t="s">
        <v>2464</v>
      </c>
      <c r="C4625" t="s">
        <v>587</v>
      </c>
      <c r="D4625" t="s">
        <v>4056</v>
      </c>
      <c r="E4625" t="s">
        <v>586</v>
      </c>
      <c r="F4625" t="s">
        <v>598</v>
      </c>
    </row>
    <row r="4626" spans="1:7" x14ac:dyDescent="0.25">
      <c r="A4626" s="8" t="s">
        <v>1</v>
      </c>
      <c r="B4626" t="s">
        <v>1579</v>
      </c>
      <c r="C4626" t="s">
        <v>587</v>
      </c>
      <c r="D4626" t="s">
        <v>4056</v>
      </c>
      <c r="E4626" t="s">
        <v>586</v>
      </c>
      <c r="F4626" t="s">
        <v>598</v>
      </c>
    </row>
    <row r="4627" spans="1:7" x14ac:dyDescent="0.25">
      <c r="A4627" s="8" t="s">
        <v>1</v>
      </c>
      <c r="B4627" t="s">
        <v>2469</v>
      </c>
      <c r="C4627" t="s">
        <v>587</v>
      </c>
      <c r="D4627" t="s">
        <v>4224</v>
      </c>
      <c r="E4627" t="s">
        <v>586</v>
      </c>
      <c r="F4627" t="s">
        <v>598</v>
      </c>
      <c r="G4627" t="s">
        <v>4</v>
      </c>
    </row>
    <row r="4628" spans="1:7" x14ac:dyDescent="0.25">
      <c r="A4628" s="8" t="s">
        <v>1</v>
      </c>
      <c r="B4628" t="s">
        <v>341</v>
      </c>
      <c r="C4628" t="s">
        <v>587</v>
      </c>
      <c r="D4628" t="s">
        <v>4056</v>
      </c>
      <c r="E4628" t="s">
        <v>586</v>
      </c>
      <c r="F4628" t="s">
        <v>598</v>
      </c>
    </row>
    <row r="4629" spans="1:7" x14ac:dyDescent="0.25">
      <c r="A4629" s="8" t="s">
        <v>1</v>
      </c>
      <c r="B4629" t="s">
        <v>1671</v>
      </c>
      <c r="C4629" t="s">
        <v>587</v>
      </c>
      <c r="D4629" t="s">
        <v>4224</v>
      </c>
      <c r="E4629" t="s">
        <v>586</v>
      </c>
      <c r="F4629" t="s">
        <v>598</v>
      </c>
      <c r="G4629" t="s">
        <v>4</v>
      </c>
    </row>
    <row r="4630" spans="1:7" x14ac:dyDescent="0.25">
      <c r="A4630" s="8" t="s">
        <v>1</v>
      </c>
      <c r="B4630" t="s">
        <v>1683</v>
      </c>
      <c r="C4630" t="s">
        <v>587</v>
      </c>
      <c r="D4630" t="s">
        <v>4056</v>
      </c>
      <c r="E4630" t="s">
        <v>586</v>
      </c>
      <c r="F4630" t="s">
        <v>598</v>
      </c>
    </row>
    <row r="4631" spans="1:7" x14ac:dyDescent="0.25">
      <c r="A4631" s="8" t="s">
        <v>1</v>
      </c>
      <c r="B4631" t="s">
        <v>1695</v>
      </c>
      <c r="C4631" t="s">
        <v>587</v>
      </c>
      <c r="D4631" t="s">
        <v>4224</v>
      </c>
      <c r="E4631" t="s">
        <v>586</v>
      </c>
      <c r="F4631" t="s">
        <v>598</v>
      </c>
      <c r="G4631" t="s">
        <v>202</v>
      </c>
    </row>
    <row r="4632" spans="1:7" x14ac:dyDescent="0.25">
      <c r="A4632" s="8" t="s">
        <v>1</v>
      </c>
      <c r="B4632" t="s">
        <v>1705</v>
      </c>
      <c r="C4632" t="s">
        <v>587</v>
      </c>
      <c r="D4632" t="s">
        <v>4224</v>
      </c>
      <c r="E4632" t="s">
        <v>586</v>
      </c>
      <c r="F4632" t="s">
        <v>598</v>
      </c>
      <c r="G4632" t="s">
        <v>4</v>
      </c>
    </row>
    <row r="4633" spans="1:7" x14ac:dyDescent="0.25">
      <c r="A4633" s="8" t="s">
        <v>1</v>
      </c>
      <c r="B4633" t="s">
        <v>2536</v>
      </c>
      <c r="C4633" t="s">
        <v>587</v>
      </c>
      <c r="D4633" t="s">
        <v>6</v>
      </c>
      <c r="E4633" t="s">
        <v>4213</v>
      </c>
      <c r="F4633" t="s">
        <v>598</v>
      </c>
    </row>
    <row r="4634" spans="1:7" x14ac:dyDescent="0.25">
      <c r="A4634" s="8" t="s">
        <v>1</v>
      </c>
      <c r="B4634" t="s">
        <v>133</v>
      </c>
      <c r="C4634" t="s">
        <v>587</v>
      </c>
      <c r="D4634" t="s">
        <v>6</v>
      </c>
      <c r="E4634" t="s">
        <v>586</v>
      </c>
      <c r="F4634" t="s">
        <v>598</v>
      </c>
    </row>
    <row r="4635" spans="1:7" x14ac:dyDescent="0.25">
      <c r="A4635" s="8" t="s">
        <v>1</v>
      </c>
      <c r="B4635" t="s">
        <v>230</v>
      </c>
      <c r="C4635" t="s">
        <v>587</v>
      </c>
      <c r="D4635" t="s">
        <v>4224</v>
      </c>
      <c r="E4635" t="s">
        <v>586</v>
      </c>
      <c r="F4635" t="s">
        <v>598</v>
      </c>
      <c r="G4635" t="s">
        <v>202</v>
      </c>
    </row>
    <row r="4636" spans="1:7" x14ac:dyDescent="0.25">
      <c r="A4636" s="8" t="s">
        <v>1</v>
      </c>
      <c r="B4636" t="s">
        <v>2590</v>
      </c>
      <c r="C4636" t="s">
        <v>587</v>
      </c>
      <c r="D4636" t="s">
        <v>4224</v>
      </c>
      <c r="E4636" t="s">
        <v>586</v>
      </c>
      <c r="F4636" t="s">
        <v>598</v>
      </c>
      <c r="G4636" t="s">
        <v>202</v>
      </c>
    </row>
    <row r="4637" spans="1:7" x14ac:dyDescent="0.25">
      <c r="A4637" s="8" t="s">
        <v>1</v>
      </c>
      <c r="B4637" t="s">
        <v>2593</v>
      </c>
      <c r="C4637" t="s">
        <v>587</v>
      </c>
      <c r="D4637" t="s">
        <v>4056</v>
      </c>
      <c r="E4637" t="s">
        <v>586</v>
      </c>
      <c r="F4637" t="s">
        <v>598</v>
      </c>
    </row>
    <row r="4638" spans="1:7" x14ac:dyDescent="0.25">
      <c r="A4638" s="8" t="s">
        <v>1</v>
      </c>
      <c r="B4638" t="s">
        <v>2625</v>
      </c>
      <c r="C4638" t="s">
        <v>587</v>
      </c>
      <c r="D4638" t="s">
        <v>4056</v>
      </c>
      <c r="E4638" t="s">
        <v>586</v>
      </c>
      <c r="F4638" t="s">
        <v>598</v>
      </c>
    </row>
    <row r="4639" spans="1:7" x14ac:dyDescent="0.25">
      <c r="A4639" s="8" t="s">
        <v>1</v>
      </c>
      <c r="B4639" t="s">
        <v>2626</v>
      </c>
      <c r="C4639" t="s">
        <v>587</v>
      </c>
      <c r="D4639" t="s">
        <v>4056</v>
      </c>
      <c r="E4639" t="s">
        <v>586</v>
      </c>
      <c r="F4639" t="s">
        <v>598</v>
      </c>
    </row>
    <row r="4640" spans="1:7" x14ac:dyDescent="0.25">
      <c r="A4640" s="8" t="s">
        <v>359</v>
      </c>
      <c r="B4640" t="s">
        <v>2979</v>
      </c>
      <c r="C4640" t="s">
        <v>587</v>
      </c>
      <c r="D4640" t="s">
        <v>6</v>
      </c>
      <c r="E4640" t="s">
        <v>4216</v>
      </c>
      <c r="F4640" t="s">
        <v>598</v>
      </c>
    </row>
    <row r="4641" spans="1:7" x14ac:dyDescent="0.25">
      <c r="A4641" s="8" t="s">
        <v>359</v>
      </c>
      <c r="B4641" t="s">
        <v>913</v>
      </c>
      <c r="C4641" t="s">
        <v>587</v>
      </c>
      <c r="D4641" t="s">
        <v>6</v>
      </c>
      <c r="E4641" t="s">
        <v>4216</v>
      </c>
      <c r="F4641" t="s">
        <v>598</v>
      </c>
    </row>
    <row r="4642" spans="1:7" x14ac:dyDescent="0.25">
      <c r="A4642" s="8" t="s">
        <v>359</v>
      </c>
      <c r="B4642" t="s">
        <v>962</v>
      </c>
      <c r="C4642" t="s">
        <v>587</v>
      </c>
      <c r="D4642" t="s">
        <v>6</v>
      </c>
      <c r="E4642" t="s">
        <v>4212</v>
      </c>
      <c r="F4642" t="s">
        <v>598</v>
      </c>
    </row>
    <row r="4643" spans="1:7" x14ac:dyDescent="0.25">
      <c r="A4643" s="8" t="s">
        <v>359</v>
      </c>
      <c r="B4643" t="s">
        <v>1191</v>
      </c>
      <c r="C4643" t="s">
        <v>587</v>
      </c>
      <c r="D4643" t="s">
        <v>6</v>
      </c>
      <c r="E4643" t="s">
        <v>4212</v>
      </c>
      <c r="F4643" t="s">
        <v>598</v>
      </c>
    </row>
    <row r="4644" spans="1:7" x14ac:dyDescent="0.25">
      <c r="A4644" s="8" t="s">
        <v>359</v>
      </c>
      <c r="B4644" t="s">
        <v>1212</v>
      </c>
      <c r="C4644" t="s">
        <v>587</v>
      </c>
      <c r="D4644" t="s">
        <v>6</v>
      </c>
      <c r="E4644" t="s">
        <v>4212</v>
      </c>
      <c r="F4644" t="s">
        <v>598</v>
      </c>
    </row>
    <row r="4645" spans="1:7" x14ac:dyDescent="0.25">
      <c r="A4645" s="8" t="s">
        <v>359</v>
      </c>
      <c r="B4645" t="s">
        <v>1454</v>
      </c>
      <c r="C4645" t="s">
        <v>587</v>
      </c>
      <c r="D4645" t="s">
        <v>6</v>
      </c>
      <c r="E4645" t="s">
        <v>4212</v>
      </c>
      <c r="F4645" t="s">
        <v>598</v>
      </c>
    </row>
    <row r="4646" spans="1:7" x14ac:dyDescent="0.25">
      <c r="A4646" s="8" t="s">
        <v>359</v>
      </c>
      <c r="B4646" t="s">
        <v>1558</v>
      </c>
      <c r="C4646" t="s">
        <v>587</v>
      </c>
      <c r="D4646" t="s">
        <v>6</v>
      </c>
      <c r="E4646" t="s">
        <v>4212</v>
      </c>
      <c r="F4646" t="s">
        <v>598</v>
      </c>
    </row>
    <row r="4647" spans="1:7" x14ac:dyDescent="0.25">
      <c r="A4647" s="8" t="s">
        <v>359</v>
      </c>
      <c r="B4647" t="s">
        <v>1577</v>
      </c>
      <c r="C4647" t="s">
        <v>587</v>
      </c>
      <c r="D4647" t="s">
        <v>6</v>
      </c>
      <c r="E4647" t="s">
        <v>4212</v>
      </c>
      <c r="F4647" t="s">
        <v>598</v>
      </c>
    </row>
    <row r="4648" spans="1:7" x14ac:dyDescent="0.25">
      <c r="A4648" s="8" t="s">
        <v>359</v>
      </c>
      <c r="B4648" t="s">
        <v>1643</v>
      </c>
      <c r="C4648" t="s">
        <v>587</v>
      </c>
      <c r="D4648" t="s">
        <v>6</v>
      </c>
      <c r="E4648" t="s">
        <v>4212</v>
      </c>
      <c r="F4648" t="s">
        <v>598</v>
      </c>
    </row>
    <row r="4649" spans="1:7" x14ac:dyDescent="0.25">
      <c r="A4649" s="8" t="s">
        <v>359</v>
      </c>
      <c r="B4649" t="s">
        <v>3803</v>
      </c>
      <c r="C4649" t="s">
        <v>587</v>
      </c>
      <c r="D4649" t="s">
        <v>6</v>
      </c>
      <c r="E4649" t="s">
        <v>4216</v>
      </c>
      <c r="F4649" t="s">
        <v>598</v>
      </c>
    </row>
    <row r="4650" spans="1:7" x14ac:dyDescent="0.25">
      <c r="A4650" s="8" t="s">
        <v>359</v>
      </c>
      <c r="B4650" t="s">
        <v>3802</v>
      </c>
      <c r="C4650" t="s">
        <v>587</v>
      </c>
      <c r="D4650" t="s">
        <v>6</v>
      </c>
      <c r="E4650" t="s">
        <v>4216</v>
      </c>
      <c r="F4650" t="s">
        <v>598</v>
      </c>
    </row>
    <row r="4651" spans="1:7" x14ac:dyDescent="0.25">
      <c r="A4651" s="8" t="s">
        <v>359</v>
      </c>
      <c r="B4651" t="s">
        <v>133</v>
      </c>
      <c r="C4651" t="s">
        <v>587</v>
      </c>
      <c r="D4651" t="s">
        <v>6</v>
      </c>
      <c r="E4651" t="s">
        <v>4212</v>
      </c>
      <c r="F4651" t="s">
        <v>598</v>
      </c>
    </row>
    <row r="4652" spans="1:7" x14ac:dyDescent="0.25">
      <c r="A4652" s="8" t="s">
        <v>359</v>
      </c>
      <c r="B4652" t="s">
        <v>3993</v>
      </c>
      <c r="C4652" t="s">
        <v>587</v>
      </c>
      <c r="D4652" t="s">
        <v>6</v>
      </c>
      <c r="E4652" t="s">
        <v>4212</v>
      </c>
      <c r="F4652" t="s">
        <v>598</v>
      </c>
    </row>
    <row r="4653" spans="1:7" x14ac:dyDescent="0.25">
      <c r="A4653" s="8" t="s">
        <v>359</v>
      </c>
      <c r="B4653" t="s">
        <v>383</v>
      </c>
      <c r="C4653" t="s">
        <v>587</v>
      </c>
      <c r="D4653" t="s">
        <v>4224</v>
      </c>
      <c r="E4653" t="s">
        <v>4212</v>
      </c>
      <c r="F4653" t="s">
        <v>1912</v>
      </c>
      <c r="G4653" t="s">
        <v>4</v>
      </c>
    </row>
    <row r="4654" spans="1:7" x14ac:dyDescent="0.25">
      <c r="A4654" s="8" t="s">
        <v>359</v>
      </c>
      <c r="B4654" t="s">
        <v>2640</v>
      </c>
      <c r="C4654" t="s">
        <v>587</v>
      </c>
      <c r="D4654" t="s">
        <v>4224</v>
      </c>
      <c r="E4654" t="s">
        <v>4212</v>
      </c>
      <c r="F4654" t="s">
        <v>1912</v>
      </c>
      <c r="G4654" t="s">
        <v>4</v>
      </c>
    </row>
    <row r="4655" spans="1:7" x14ac:dyDescent="0.25">
      <c r="A4655" s="8" t="s">
        <v>359</v>
      </c>
      <c r="B4655" t="s">
        <v>2641</v>
      </c>
      <c r="C4655" t="s">
        <v>587</v>
      </c>
      <c r="D4655" t="s">
        <v>4224</v>
      </c>
      <c r="E4655" t="s">
        <v>4212</v>
      </c>
      <c r="F4655" t="s">
        <v>1912</v>
      </c>
      <c r="G4655" t="s">
        <v>202</v>
      </c>
    </row>
    <row r="4656" spans="1:7" x14ac:dyDescent="0.25">
      <c r="A4656" s="8" t="s">
        <v>359</v>
      </c>
      <c r="B4656" t="s">
        <v>660</v>
      </c>
      <c r="C4656" t="s">
        <v>587</v>
      </c>
      <c r="D4656" t="s">
        <v>6</v>
      </c>
      <c r="E4656" t="s">
        <v>4216</v>
      </c>
      <c r="F4656" t="s">
        <v>1912</v>
      </c>
    </row>
    <row r="4657" spans="1:7" x14ac:dyDescent="0.25">
      <c r="A4657" s="8" t="s">
        <v>359</v>
      </c>
      <c r="B4657" t="s">
        <v>2714</v>
      </c>
      <c r="C4657" t="s">
        <v>587</v>
      </c>
      <c r="D4657" t="s">
        <v>6</v>
      </c>
      <c r="E4657" t="s">
        <v>4216</v>
      </c>
      <c r="F4657" t="s">
        <v>1912</v>
      </c>
    </row>
    <row r="4658" spans="1:7" x14ac:dyDescent="0.25">
      <c r="A4658" s="8" t="s">
        <v>359</v>
      </c>
      <c r="B4658" t="s">
        <v>2760</v>
      </c>
      <c r="C4658" t="s">
        <v>587</v>
      </c>
      <c r="D4658" t="s">
        <v>6</v>
      </c>
      <c r="E4658" t="s">
        <v>4212</v>
      </c>
      <c r="F4658" t="s">
        <v>1912</v>
      </c>
    </row>
    <row r="4659" spans="1:7" x14ac:dyDescent="0.25">
      <c r="A4659" s="8" t="s">
        <v>359</v>
      </c>
      <c r="B4659" t="s">
        <v>2769</v>
      </c>
      <c r="C4659" t="s">
        <v>587</v>
      </c>
      <c r="D4659" t="s">
        <v>6</v>
      </c>
      <c r="E4659" t="s">
        <v>4216</v>
      </c>
      <c r="F4659" t="s">
        <v>1912</v>
      </c>
    </row>
    <row r="4660" spans="1:7" x14ac:dyDescent="0.25">
      <c r="A4660" s="8" t="s">
        <v>359</v>
      </c>
      <c r="B4660" t="s">
        <v>2985</v>
      </c>
      <c r="C4660" t="s">
        <v>587</v>
      </c>
      <c r="D4660" t="s">
        <v>4224</v>
      </c>
      <c r="E4660" t="s">
        <v>4212</v>
      </c>
      <c r="F4660" t="s">
        <v>1912</v>
      </c>
      <c r="G4660" t="s">
        <v>4</v>
      </c>
    </row>
    <row r="4661" spans="1:7" x14ac:dyDescent="0.25">
      <c r="A4661" s="8" t="s">
        <v>359</v>
      </c>
      <c r="B4661" t="s">
        <v>2990</v>
      </c>
      <c r="C4661" t="s">
        <v>587</v>
      </c>
      <c r="D4661" t="s">
        <v>6</v>
      </c>
      <c r="E4661" t="s">
        <v>4216</v>
      </c>
      <c r="F4661" t="s">
        <v>1912</v>
      </c>
    </row>
    <row r="4662" spans="1:7" x14ac:dyDescent="0.25">
      <c r="A4662" s="8" t="s">
        <v>359</v>
      </c>
      <c r="B4662" t="s">
        <v>2988</v>
      </c>
      <c r="C4662" t="s">
        <v>587</v>
      </c>
      <c r="D4662" t="s">
        <v>4224</v>
      </c>
      <c r="E4662" t="s">
        <v>4212</v>
      </c>
      <c r="F4662" t="s">
        <v>1912</v>
      </c>
      <c r="G4662" t="s">
        <v>4</v>
      </c>
    </row>
    <row r="4663" spans="1:7" x14ac:dyDescent="0.25">
      <c r="A4663" s="8" t="s">
        <v>359</v>
      </c>
      <c r="B4663" t="s">
        <v>3017</v>
      </c>
      <c r="C4663" t="s">
        <v>587</v>
      </c>
      <c r="D4663" t="s">
        <v>4221</v>
      </c>
      <c r="E4663" t="s">
        <v>4212</v>
      </c>
      <c r="F4663" t="s">
        <v>1912</v>
      </c>
      <c r="G4663" t="s">
        <v>2040</v>
      </c>
    </row>
    <row r="4664" spans="1:7" x14ac:dyDescent="0.25">
      <c r="A4664" s="8" t="s">
        <v>359</v>
      </c>
      <c r="B4664" t="s">
        <v>2137</v>
      </c>
      <c r="C4664" t="s">
        <v>587</v>
      </c>
      <c r="D4664" t="s">
        <v>6</v>
      </c>
      <c r="E4664" t="s">
        <v>4216</v>
      </c>
      <c r="F4664" t="s">
        <v>1912</v>
      </c>
    </row>
    <row r="4665" spans="1:7" x14ac:dyDescent="0.25">
      <c r="A4665" s="8" t="s">
        <v>359</v>
      </c>
      <c r="B4665" t="s">
        <v>3147</v>
      </c>
      <c r="C4665" t="s">
        <v>587</v>
      </c>
      <c r="D4665" t="s">
        <v>6</v>
      </c>
      <c r="E4665" t="s">
        <v>4212</v>
      </c>
      <c r="F4665" t="s">
        <v>1912</v>
      </c>
    </row>
    <row r="4666" spans="1:7" x14ac:dyDescent="0.25">
      <c r="A4666" s="8" t="s">
        <v>359</v>
      </c>
      <c r="B4666" t="s">
        <v>3263</v>
      </c>
      <c r="C4666" t="s">
        <v>587</v>
      </c>
      <c r="D4666" t="s">
        <v>4056</v>
      </c>
      <c r="E4666" t="s">
        <v>4212</v>
      </c>
      <c r="F4666" t="s">
        <v>1912</v>
      </c>
    </row>
    <row r="4667" spans="1:7" x14ac:dyDescent="0.25">
      <c r="A4667" s="8" t="s">
        <v>359</v>
      </c>
      <c r="B4667" t="s">
        <v>3287</v>
      </c>
      <c r="C4667" t="s">
        <v>587</v>
      </c>
      <c r="D4667" t="s">
        <v>4224</v>
      </c>
      <c r="E4667" t="s">
        <v>4212</v>
      </c>
      <c r="F4667" t="s">
        <v>1912</v>
      </c>
      <c r="G4667" t="s">
        <v>4</v>
      </c>
    </row>
    <row r="4668" spans="1:7" x14ac:dyDescent="0.25">
      <c r="A4668" s="8" t="s">
        <v>359</v>
      </c>
      <c r="B4668" t="s">
        <v>3289</v>
      </c>
      <c r="C4668" t="s">
        <v>587</v>
      </c>
      <c r="D4668" t="s">
        <v>6</v>
      </c>
      <c r="E4668" t="s">
        <v>4212</v>
      </c>
      <c r="F4668" t="s">
        <v>1912</v>
      </c>
    </row>
    <row r="4669" spans="1:7" x14ac:dyDescent="0.25">
      <c r="A4669" s="8" t="s">
        <v>359</v>
      </c>
      <c r="B4669" t="s">
        <v>1236</v>
      </c>
      <c r="C4669" t="s">
        <v>587</v>
      </c>
      <c r="D4669" t="s">
        <v>4224</v>
      </c>
      <c r="E4669" t="s">
        <v>4212</v>
      </c>
      <c r="F4669" t="s">
        <v>1912</v>
      </c>
      <c r="G4669" t="s">
        <v>4</v>
      </c>
    </row>
    <row r="4670" spans="1:7" x14ac:dyDescent="0.25">
      <c r="A4670" s="8" t="s">
        <v>359</v>
      </c>
      <c r="B4670" t="s">
        <v>3373</v>
      </c>
      <c r="C4670" t="s">
        <v>587</v>
      </c>
      <c r="D4670" t="s">
        <v>4224</v>
      </c>
      <c r="E4670" t="s">
        <v>4212</v>
      </c>
      <c r="F4670" t="s">
        <v>1912</v>
      </c>
      <c r="G4670" t="s">
        <v>4</v>
      </c>
    </row>
    <row r="4671" spans="1:7" x14ac:dyDescent="0.25">
      <c r="A4671" s="8" t="s">
        <v>359</v>
      </c>
      <c r="B4671" t="s">
        <v>3374</v>
      </c>
      <c r="C4671" t="s">
        <v>587</v>
      </c>
      <c r="D4671" t="s">
        <v>4221</v>
      </c>
      <c r="E4671" t="s">
        <v>4212</v>
      </c>
      <c r="F4671" t="s">
        <v>1912</v>
      </c>
      <c r="G4671" t="s">
        <v>1030</v>
      </c>
    </row>
    <row r="4672" spans="1:7" x14ac:dyDescent="0.25">
      <c r="A4672" s="8" t="s">
        <v>359</v>
      </c>
      <c r="B4672" t="s">
        <v>3375</v>
      </c>
      <c r="C4672" t="s">
        <v>587</v>
      </c>
      <c r="D4672" t="s">
        <v>6</v>
      </c>
      <c r="E4672" t="s">
        <v>4212</v>
      </c>
      <c r="F4672" t="s">
        <v>1912</v>
      </c>
    </row>
    <row r="4673" spans="1:7" x14ac:dyDescent="0.25">
      <c r="A4673" s="8" t="s">
        <v>359</v>
      </c>
      <c r="B4673" t="s">
        <v>3378</v>
      </c>
      <c r="C4673" t="s">
        <v>587</v>
      </c>
      <c r="D4673" t="s">
        <v>4221</v>
      </c>
      <c r="E4673" t="s">
        <v>4212</v>
      </c>
      <c r="F4673" t="s">
        <v>1912</v>
      </c>
      <c r="G4673" t="s">
        <v>4046</v>
      </c>
    </row>
    <row r="4674" spans="1:7" x14ac:dyDescent="0.25">
      <c r="A4674" s="8" t="s">
        <v>359</v>
      </c>
      <c r="B4674" t="s">
        <v>3379</v>
      </c>
      <c r="C4674" t="s">
        <v>587</v>
      </c>
      <c r="D4674" t="s">
        <v>4217</v>
      </c>
      <c r="E4674" t="s">
        <v>4212</v>
      </c>
      <c r="F4674" t="s">
        <v>1912</v>
      </c>
      <c r="G4674" t="s">
        <v>2293</v>
      </c>
    </row>
    <row r="4675" spans="1:7" x14ac:dyDescent="0.25">
      <c r="A4675" s="8" t="s">
        <v>359</v>
      </c>
      <c r="B4675" t="s">
        <v>3380</v>
      </c>
      <c r="C4675" t="s">
        <v>587</v>
      </c>
      <c r="D4675" t="s">
        <v>6</v>
      </c>
      <c r="E4675" t="s">
        <v>4212</v>
      </c>
      <c r="F4675" t="s">
        <v>1912</v>
      </c>
    </row>
    <row r="4676" spans="1:7" x14ac:dyDescent="0.25">
      <c r="A4676" s="8" t="s">
        <v>359</v>
      </c>
      <c r="B4676" t="s">
        <v>3381</v>
      </c>
      <c r="C4676" t="s">
        <v>587</v>
      </c>
      <c r="D4676" t="s">
        <v>4217</v>
      </c>
      <c r="E4676" t="s">
        <v>4216</v>
      </c>
      <c r="F4676" t="s">
        <v>1912</v>
      </c>
    </row>
    <row r="4677" spans="1:7" x14ac:dyDescent="0.25">
      <c r="A4677" s="8" t="s">
        <v>359</v>
      </c>
      <c r="B4677" t="s">
        <v>3407</v>
      </c>
      <c r="C4677" t="s">
        <v>587</v>
      </c>
      <c r="D4677" t="s">
        <v>6</v>
      </c>
      <c r="E4677" t="s">
        <v>4216</v>
      </c>
      <c r="F4677" t="s">
        <v>1912</v>
      </c>
    </row>
    <row r="4678" spans="1:7" x14ac:dyDescent="0.25">
      <c r="A4678" s="8" t="s">
        <v>359</v>
      </c>
      <c r="B4678" t="s">
        <v>3471</v>
      </c>
      <c r="C4678" t="s">
        <v>587</v>
      </c>
      <c r="D4678" t="s">
        <v>6</v>
      </c>
      <c r="E4678" t="s">
        <v>4216</v>
      </c>
      <c r="F4678" t="s">
        <v>1912</v>
      </c>
    </row>
    <row r="4679" spans="1:7" x14ac:dyDescent="0.25">
      <c r="A4679" s="8" t="s">
        <v>359</v>
      </c>
      <c r="B4679" t="s">
        <v>3509</v>
      </c>
      <c r="C4679" t="s">
        <v>587</v>
      </c>
      <c r="D4679" t="s">
        <v>6</v>
      </c>
      <c r="E4679" t="s">
        <v>4212</v>
      </c>
      <c r="F4679" t="s">
        <v>1912</v>
      </c>
    </row>
    <row r="4680" spans="1:7" x14ac:dyDescent="0.25">
      <c r="A4680" s="8" t="s">
        <v>359</v>
      </c>
      <c r="B4680" t="s">
        <v>3559</v>
      </c>
      <c r="C4680" t="s">
        <v>587</v>
      </c>
      <c r="D4680" t="s">
        <v>4056</v>
      </c>
      <c r="E4680" t="s">
        <v>4212</v>
      </c>
      <c r="F4680" t="s">
        <v>1912</v>
      </c>
    </row>
    <row r="4681" spans="1:7" x14ac:dyDescent="0.25">
      <c r="A4681" s="8" t="s">
        <v>359</v>
      </c>
      <c r="B4681" t="s">
        <v>3560</v>
      </c>
      <c r="C4681" t="s">
        <v>587</v>
      </c>
      <c r="D4681" t="s">
        <v>6</v>
      </c>
      <c r="E4681" t="s">
        <v>4212</v>
      </c>
      <c r="F4681" t="s">
        <v>1912</v>
      </c>
    </row>
    <row r="4682" spans="1:7" x14ac:dyDescent="0.25">
      <c r="A4682" s="8" t="s">
        <v>359</v>
      </c>
      <c r="B4682" t="s">
        <v>3587</v>
      </c>
      <c r="C4682" t="s">
        <v>587</v>
      </c>
      <c r="D4682" t="s">
        <v>6</v>
      </c>
      <c r="E4682" t="s">
        <v>4216</v>
      </c>
      <c r="F4682" t="s">
        <v>1912</v>
      </c>
    </row>
    <row r="4683" spans="1:7" x14ac:dyDescent="0.25">
      <c r="A4683" s="8" t="s">
        <v>359</v>
      </c>
      <c r="B4683" t="s">
        <v>3598</v>
      </c>
      <c r="C4683" t="s">
        <v>587</v>
      </c>
      <c r="D4683" t="s">
        <v>6</v>
      </c>
      <c r="E4683" t="s">
        <v>4216</v>
      </c>
      <c r="F4683" t="s">
        <v>1912</v>
      </c>
    </row>
    <row r="4684" spans="1:7" x14ac:dyDescent="0.25">
      <c r="A4684" s="8" t="s">
        <v>359</v>
      </c>
      <c r="B4684" t="s">
        <v>3625</v>
      </c>
      <c r="C4684" t="s">
        <v>587</v>
      </c>
      <c r="D4684" t="s">
        <v>6</v>
      </c>
      <c r="E4684" t="s">
        <v>4212</v>
      </c>
      <c r="F4684" t="s">
        <v>1912</v>
      </c>
    </row>
    <row r="4685" spans="1:7" x14ac:dyDescent="0.25">
      <c r="A4685" s="8" t="s">
        <v>359</v>
      </c>
      <c r="B4685" t="s">
        <v>3692</v>
      </c>
      <c r="C4685" t="s">
        <v>587</v>
      </c>
      <c r="D4685" t="s">
        <v>480</v>
      </c>
      <c r="E4685" t="s">
        <v>4212</v>
      </c>
      <c r="F4685" t="s">
        <v>1912</v>
      </c>
    </row>
    <row r="4686" spans="1:7" x14ac:dyDescent="0.25">
      <c r="A4686" s="8" t="s">
        <v>359</v>
      </c>
      <c r="B4686" t="s">
        <v>3732</v>
      </c>
      <c r="C4686" t="s">
        <v>587</v>
      </c>
      <c r="D4686" t="s">
        <v>6</v>
      </c>
      <c r="E4686" t="s">
        <v>4216</v>
      </c>
      <c r="F4686" t="s">
        <v>1912</v>
      </c>
    </row>
    <row r="4687" spans="1:7" x14ac:dyDescent="0.25">
      <c r="A4687" s="8" t="s">
        <v>359</v>
      </c>
      <c r="B4687" t="s">
        <v>3740</v>
      </c>
      <c r="C4687" t="s">
        <v>587</v>
      </c>
      <c r="D4687" t="s">
        <v>480</v>
      </c>
      <c r="E4687" t="s">
        <v>4216</v>
      </c>
      <c r="F4687" t="s">
        <v>1912</v>
      </c>
    </row>
    <row r="4688" spans="1:7" x14ac:dyDescent="0.25">
      <c r="A4688" s="8" t="s">
        <v>359</v>
      </c>
      <c r="B4688" t="s">
        <v>3741</v>
      </c>
      <c r="C4688" t="s">
        <v>587</v>
      </c>
      <c r="D4688" t="s">
        <v>6</v>
      </c>
      <c r="E4688" t="s">
        <v>4216</v>
      </c>
      <c r="F4688" t="s">
        <v>1912</v>
      </c>
    </row>
    <row r="4689" spans="1:7" x14ac:dyDescent="0.25">
      <c r="A4689" s="8" t="s">
        <v>359</v>
      </c>
      <c r="B4689" t="s">
        <v>3804</v>
      </c>
      <c r="C4689" t="s">
        <v>587</v>
      </c>
      <c r="D4689" t="s">
        <v>6</v>
      </c>
      <c r="E4689" t="s">
        <v>4216</v>
      </c>
      <c r="F4689" t="s">
        <v>1912</v>
      </c>
    </row>
    <row r="4690" spans="1:7" x14ac:dyDescent="0.25">
      <c r="A4690" s="8" t="s">
        <v>359</v>
      </c>
      <c r="B4690" t="s">
        <v>3805</v>
      </c>
      <c r="C4690" t="s">
        <v>587</v>
      </c>
      <c r="D4690" t="s">
        <v>6</v>
      </c>
      <c r="E4690" t="s">
        <v>4216</v>
      </c>
      <c r="F4690" t="s">
        <v>1912</v>
      </c>
    </row>
    <row r="4691" spans="1:7" x14ac:dyDescent="0.25">
      <c r="A4691" s="8" t="s">
        <v>359</v>
      </c>
      <c r="B4691" t="s">
        <v>3926</v>
      </c>
      <c r="C4691" t="s">
        <v>587</v>
      </c>
      <c r="D4691" t="s">
        <v>6</v>
      </c>
      <c r="E4691" t="s">
        <v>4216</v>
      </c>
      <c r="F4691" t="s">
        <v>1912</v>
      </c>
    </row>
    <row r="4692" spans="1:7" x14ac:dyDescent="0.25">
      <c r="A4692" s="8" t="s">
        <v>359</v>
      </c>
      <c r="B4692" t="s">
        <v>3988</v>
      </c>
      <c r="C4692" t="s">
        <v>587</v>
      </c>
      <c r="D4692" t="s">
        <v>6</v>
      </c>
      <c r="E4692" t="s">
        <v>4216</v>
      </c>
      <c r="F4692" t="s">
        <v>1912</v>
      </c>
    </row>
    <row r="4693" spans="1:7" x14ac:dyDescent="0.25">
      <c r="A4693" s="8" t="s">
        <v>359</v>
      </c>
      <c r="B4693" t="s">
        <v>3991</v>
      </c>
      <c r="C4693" t="s">
        <v>587</v>
      </c>
      <c r="D4693" t="s">
        <v>6</v>
      </c>
      <c r="E4693" t="s">
        <v>4216</v>
      </c>
      <c r="F4693" t="s">
        <v>1912</v>
      </c>
    </row>
    <row r="4694" spans="1:7" x14ac:dyDescent="0.25">
      <c r="A4694" s="8" t="s">
        <v>359</v>
      </c>
      <c r="B4694" t="s">
        <v>4010</v>
      </c>
      <c r="C4694" t="s">
        <v>587</v>
      </c>
      <c r="D4694" t="s">
        <v>4056</v>
      </c>
      <c r="E4694" t="s">
        <v>4212</v>
      </c>
      <c r="F4694" t="s">
        <v>1912</v>
      </c>
    </row>
    <row r="4695" spans="1:7" x14ac:dyDescent="0.25">
      <c r="A4695" s="8" t="s">
        <v>359</v>
      </c>
      <c r="B4695" t="s">
        <v>4017</v>
      </c>
      <c r="C4695" t="s">
        <v>587</v>
      </c>
      <c r="D4695" t="s">
        <v>4221</v>
      </c>
      <c r="E4695" t="s">
        <v>4212</v>
      </c>
      <c r="F4695" t="s">
        <v>1912</v>
      </c>
      <c r="G4695" t="s">
        <v>1030</v>
      </c>
    </row>
    <row r="4696" spans="1:7" x14ac:dyDescent="0.25">
      <c r="A4696" s="8" t="s">
        <v>359</v>
      </c>
      <c r="B4696" t="s">
        <v>4018</v>
      </c>
      <c r="C4696" t="s">
        <v>587</v>
      </c>
      <c r="D4696" t="s">
        <v>4217</v>
      </c>
      <c r="E4696" t="s">
        <v>4212</v>
      </c>
      <c r="F4696" t="s">
        <v>1912</v>
      </c>
      <c r="G4696" t="s">
        <v>2293</v>
      </c>
    </row>
    <row r="4697" spans="1:7" x14ac:dyDescent="0.25">
      <c r="A4697" s="8" t="s">
        <v>359</v>
      </c>
      <c r="B4697" t="s">
        <v>4021</v>
      </c>
      <c r="C4697" t="s">
        <v>587</v>
      </c>
      <c r="D4697" t="s">
        <v>4224</v>
      </c>
      <c r="E4697" t="s">
        <v>4212</v>
      </c>
      <c r="F4697" t="s">
        <v>1912</v>
      </c>
      <c r="G4697" t="s">
        <v>4</v>
      </c>
    </row>
    <row r="4698" spans="1:7" x14ac:dyDescent="0.25">
      <c r="A4698" s="8" t="s">
        <v>359</v>
      </c>
      <c r="B4698" t="s">
        <v>4024</v>
      </c>
      <c r="C4698" t="s">
        <v>587</v>
      </c>
      <c r="D4698" t="s">
        <v>4217</v>
      </c>
      <c r="E4698" t="s">
        <v>4212</v>
      </c>
      <c r="F4698" t="s">
        <v>1912</v>
      </c>
      <c r="G4698" t="s">
        <v>2293</v>
      </c>
    </row>
    <row r="4699" spans="1:7" x14ac:dyDescent="0.25">
      <c r="A4699" s="8" t="s">
        <v>359</v>
      </c>
      <c r="B4699" t="s">
        <v>4025</v>
      </c>
      <c r="C4699" t="s">
        <v>587</v>
      </c>
      <c r="D4699" t="s">
        <v>6</v>
      </c>
      <c r="E4699" t="s">
        <v>4216</v>
      </c>
      <c r="F4699" t="s">
        <v>1912</v>
      </c>
    </row>
    <row r="4700" spans="1:7" x14ac:dyDescent="0.25">
      <c r="A4700" s="8" t="s">
        <v>359</v>
      </c>
      <c r="B4700" t="s">
        <v>4025</v>
      </c>
      <c r="C4700" t="s">
        <v>587</v>
      </c>
      <c r="D4700" t="s">
        <v>6</v>
      </c>
      <c r="E4700" t="s">
        <v>4216</v>
      </c>
      <c r="F4700" t="s">
        <v>1912</v>
      </c>
    </row>
    <row r="4701" spans="1:7" x14ac:dyDescent="0.25">
      <c r="A4701" s="8" t="s">
        <v>359</v>
      </c>
      <c r="B4701" t="s">
        <v>4026</v>
      </c>
      <c r="C4701" t="s">
        <v>587</v>
      </c>
      <c r="D4701" t="s">
        <v>4217</v>
      </c>
      <c r="E4701" t="s">
        <v>4216</v>
      </c>
      <c r="F4701" t="s">
        <v>1912</v>
      </c>
    </row>
    <row r="4702" spans="1:7" x14ac:dyDescent="0.25">
      <c r="A4702" s="8" t="s">
        <v>359</v>
      </c>
      <c r="B4702" t="s">
        <v>4032</v>
      </c>
      <c r="C4702" t="s">
        <v>587</v>
      </c>
      <c r="D4702" t="s">
        <v>6</v>
      </c>
      <c r="E4702" t="s">
        <v>4212</v>
      </c>
      <c r="F4702" t="s">
        <v>1912</v>
      </c>
    </row>
    <row r="4703" spans="1:7" x14ac:dyDescent="0.25">
      <c r="A4703" s="8" t="s">
        <v>359</v>
      </c>
      <c r="B4703" t="s">
        <v>4042</v>
      </c>
      <c r="C4703" t="s">
        <v>587</v>
      </c>
      <c r="D4703" t="s">
        <v>6</v>
      </c>
      <c r="E4703" t="s">
        <v>4216</v>
      </c>
      <c r="F4703" t="s">
        <v>1912</v>
      </c>
    </row>
    <row r="4704" spans="1:7" x14ac:dyDescent="0.25">
      <c r="A4704" s="8" t="s">
        <v>10</v>
      </c>
      <c r="B4704" t="s">
        <v>19</v>
      </c>
      <c r="C4704" t="s">
        <v>587</v>
      </c>
      <c r="D4704" t="s">
        <v>6</v>
      </c>
      <c r="E4704" t="s">
        <v>585</v>
      </c>
      <c r="F4704" t="s">
        <v>20</v>
      </c>
    </row>
    <row r="4705" spans="1:7" x14ac:dyDescent="0.25">
      <c r="A4705" s="8" t="s">
        <v>10</v>
      </c>
      <c r="B4705" t="s">
        <v>43</v>
      </c>
      <c r="C4705" t="s">
        <v>587</v>
      </c>
      <c r="D4705" t="s">
        <v>4057</v>
      </c>
      <c r="E4705" t="s">
        <v>586</v>
      </c>
      <c r="F4705" t="s">
        <v>20</v>
      </c>
    </row>
    <row r="4706" spans="1:7" x14ac:dyDescent="0.25">
      <c r="A4706" s="8" t="s">
        <v>10</v>
      </c>
      <c r="B4706" t="s">
        <v>616</v>
      </c>
      <c r="C4706" t="s">
        <v>587</v>
      </c>
      <c r="D4706" t="s">
        <v>6</v>
      </c>
      <c r="E4706" t="s">
        <v>585</v>
      </c>
      <c r="F4706" t="s">
        <v>20</v>
      </c>
    </row>
    <row r="4707" spans="1:7" x14ac:dyDescent="0.25">
      <c r="A4707" s="8" t="s">
        <v>10</v>
      </c>
      <c r="B4707" t="s">
        <v>710</v>
      </c>
      <c r="C4707" t="s">
        <v>587</v>
      </c>
      <c r="D4707" t="s">
        <v>6</v>
      </c>
      <c r="E4707" t="s">
        <v>4214</v>
      </c>
      <c r="F4707" t="s">
        <v>20</v>
      </c>
    </row>
    <row r="4708" spans="1:7" x14ac:dyDescent="0.25">
      <c r="A4708" s="8" t="s">
        <v>10</v>
      </c>
      <c r="B4708" t="s">
        <v>772</v>
      </c>
      <c r="C4708" t="s">
        <v>587</v>
      </c>
      <c r="D4708" t="s">
        <v>6</v>
      </c>
      <c r="E4708" t="s">
        <v>4214</v>
      </c>
      <c r="F4708" t="s">
        <v>411</v>
      </c>
    </row>
    <row r="4709" spans="1:7" x14ac:dyDescent="0.25">
      <c r="A4709" s="8" t="s">
        <v>10</v>
      </c>
      <c r="B4709" t="s">
        <v>418</v>
      </c>
      <c r="C4709" t="s">
        <v>587</v>
      </c>
      <c r="D4709" t="s">
        <v>6</v>
      </c>
      <c r="E4709" t="s">
        <v>4214</v>
      </c>
      <c r="F4709" t="s">
        <v>411</v>
      </c>
    </row>
    <row r="4710" spans="1:7" x14ac:dyDescent="0.25">
      <c r="A4710" s="8" t="s">
        <v>10</v>
      </c>
      <c r="B4710" t="s">
        <v>858</v>
      </c>
      <c r="C4710" t="s">
        <v>587</v>
      </c>
      <c r="D4710" t="s">
        <v>6</v>
      </c>
      <c r="E4710" t="s">
        <v>4214</v>
      </c>
      <c r="F4710" t="s">
        <v>411</v>
      </c>
    </row>
    <row r="4711" spans="1:7" x14ac:dyDescent="0.25">
      <c r="A4711" s="8" t="s">
        <v>10</v>
      </c>
      <c r="B4711" t="s">
        <v>889</v>
      </c>
      <c r="C4711" t="s">
        <v>587</v>
      </c>
      <c r="D4711" t="s">
        <v>4056</v>
      </c>
      <c r="E4711" t="s">
        <v>586</v>
      </c>
      <c r="F4711" t="s">
        <v>411</v>
      </c>
    </row>
    <row r="4712" spans="1:7" x14ac:dyDescent="0.25">
      <c r="A4712" s="8" t="s">
        <v>10</v>
      </c>
      <c r="B4712" t="s">
        <v>451</v>
      </c>
      <c r="C4712" t="s">
        <v>587</v>
      </c>
      <c r="D4712" t="s">
        <v>6</v>
      </c>
      <c r="E4712" t="s">
        <v>585</v>
      </c>
      <c r="F4712" t="s">
        <v>20</v>
      </c>
    </row>
    <row r="4713" spans="1:7" x14ac:dyDescent="0.25">
      <c r="A4713" s="8" t="s">
        <v>10</v>
      </c>
      <c r="B4713" t="s">
        <v>998</v>
      </c>
      <c r="C4713" t="s">
        <v>587</v>
      </c>
      <c r="D4713" t="s">
        <v>4224</v>
      </c>
      <c r="E4713" t="s">
        <v>586</v>
      </c>
      <c r="F4713" t="s">
        <v>20</v>
      </c>
      <c r="G4713" t="s">
        <v>4</v>
      </c>
    </row>
    <row r="4714" spans="1:7" x14ac:dyDescent="0.25">
      <c r="A4714" s="8" t="s">
        <v>10</v>
      </c>
      <c r="B4714" t="s">
        <v>27</v>
      </c>
      <c r="C4714" t="s">
        <v>587</v>
      </c>
      <c r="D4714" t="s">
        <v>6</v>
      </c>
      <c r="E4714" t="s">
        <v>4214</v>
      </c>
      <c r="F4714" t="s">
        <v>20</v>
      </c>
    </row>
    <row r="4715" spans="1:7" x14ac:dyDescent="0.25">
      <c r="A4715" s="8" t="s">
        <v>10</v>
      </c>
      <c r="B4715" t="s">
        <v>1054</v>
      </c>
      <c r="C4715" t="s">
        <v>587</v>
      </c>
      <c r="D4715" t="s">
        <v>6</v>
      </c>
      <c r="E4715" t="s">
        <v>586</v>
      </c>
      <c r="F4715" t="s">
        <v>20</v>
      </c>
      <c r="G4715" t="s">
        <v>4223</v>
      </c>
    </row>
    <row r="4716" spans="1:7" x14ac:dyDescent="0.25">
      <c r="A4716" s="8" t="s">
        <v>10</v>
      </c>
      <c r="B4716" t="s">
        <v>1100</v>
      </c>
      <c r="C4716" t="s">
        <v>587</v>
      </c>
      <c r="D4716" t="s">
        <v>4224</v>
      </c>
      <c r="E4716" t="s">
        <v>586</v>
      </c>
      <c r="F4716" t="s">
        <v>20</v>
      </c>
      <c r="G4716" t="s">
        <v>4</v>
      </c>
    </row>
    <row r="4717" spans="1:7" x14ac:dyDescent="0.25">
      <c r="A4717" s="8" t="s">
        <v>10</v>
      </c>
      <c r="B4717" t="s">
        <v>1149</v>
      </c>
      <c r="C4717" t="s">
        <v>587</v>
      </c>
      <c r="D4717" t="s">
        <v>6</v>
      </c>
      <c r="E4717" t="s">
        <v>4214</v>
      </c>
      <c r="F4717" t="s">
        <v>20</v>
      </c>
    </row>
    <row r="4718" spans="1:7" x14ac:dyDescent="0.25">
      <c r="A4718" s="8" t="s">
        <v>10</v>
      </c>
      <c r="B4718" t="s">
        <v>1248</v>
      </c>
      <c r="C4718" t="s">
        <v>587</v>
      </c>
      <c r="D4718" t="s">
        <v>6</v>
      </c>
      <c r="E4718" t="s">
        <v>4214</v>
      </c>
      <c r="F4718" t="s">
        <v>20</v>
      </c>
    </row>
    <row r="4719" spans="1:7" x14ac:dyDescent="0.25">
      <c r="A4719" s="8" t="s">
        <v>10</v>
      </c>
      <c r="B4719" t="s">
        <v>1250</v>
      </c>
      <c r="C4719" t="s">
        <v>587</v>
      </c>
      <c r="D4719" t="s">
        <v>6</v>
      </c>
      <c r="E4719" t="s">
        <v>585</v>
      </c>
      <c r="F4719" t="s">
        <v>20</v>
      </c>
    </row>
    <row r="4720" spans="1:7" x14ac:dyDescent="0.25">
      <c r="A4720" s="8" t="s">
        <v>10</v>
      </c>
      <c r="B4720" t="s">
        <v>1258</v>
      </c>
      <c r="C4720" t="s">
        <v>587</v>
      </c>
      <c r="D4720" t="s">
        <v>4224</v>
      </c>
      <c r="E4720" t="s">
        <v>586</v>
      </c>
      <c r="F4720" t="s">
        <v>20</v>
      </c>
      <c r="G4720" t="s">
        <v>4</v>
      </c>
    </row>
    <row r="4721" spans="1:7" x14ac:dyDescent="0.25">
      <c r="A4721" s="8" t="s">
        <v>10</v>
      </c>
      <c r="B4721" t="s">
        <v>1264</v>
      </c>
      <c r="C4721" t="s">
        <v>587</v>
      </c>
      <c r="D4721" t="s">
        <v>6</v>
      </c>
      <c r="E4721" t="s">
        <v>4214</v>
      </c>
      <c r="F4721" t="s">
        <v>20</v>
      </c>
    </row>
    <row r="4722" spans="1:7" x14ac:dyDescent="0.25">
      <c r="A4722" s="8" t="s">
        <v>10</v>
      </c>
      <c r="B4722" t="s">
        <v>1280</v>
      </c>
      <c r="C4722" t="s">
        <v>587</v>
      </c>
      <c r="D4722" t="s">
        <v>6</v>
      </c>
      <c r="E4722" t="s">
        <v>4214</v>
      </c>
      <c r="F4722" t="s">
        <v>20</v>
      </c>
    </row>
    <row r="4723" spans="1:7" x14ac:dyDescent="0.25">
      <c r="A4723" s="8" t="s">
        <v>10</v>
      </c>
      <c r="B4723" t="s">
        <v>1281</v>
      </c>
      <c r="C4723" t="s">
        <v>587</v>
      </c>
      <c r="D4723" t="s">
        <v>6</v>
      </c>
      <c r="E4723" t="s">
        <v>4214</v>
      </c>
      <c r="F4723" t="s">
        <v>20</v>
      </c>
    </row>
    <row r="4724" spans="1:7" x14ac:dyDescent="0.25">
      <c r="A4724" s="8" t="s">
        <v>10</v>
      </c>
      <c r="B4724" t="s">
        <v>44</v>
      </c>
      <c r="C4724" t="s">
        <v>587</v>
      </c>
      <c r="D4724" t="s">
        <v>6</v>
      </c>
      <c r="E4724" t="s">
        <v>4214</v>
      </c>
      <c r="F4724" t="s">
        <v>20</v>
      </c>
    </row>
    <row r="4725" spans="1:7" x14ac:dyDescent="0.25">
      <c r="A4725" s="8" t="s">
        <v>10</v>
      </c>
      <c r="B4725" t="s">
        <v>1328</v>
      </c>
      <c r="C4725" t="s">
        <v>587</v>
      </c>
      <c r="D4725" t="s">
        <v>6</v>
      </c>
      <c r="E4725" t="s">
        <v>4214</v>
      </c>
      <c r="F4725" t="s">
        <v>20</v>
      </c>
    </row>
    <row r="4726" spans="1:7" x14ac:dyDescent="0.25">
      <c r="A4726" s="8" t="s">
        <v>10</v>
      </c>
      <c r="B4726" t="s">
        <v>1340</v>
      </c>
      <c r="C4726" t="s">
        <v>587</v>
      </c>
      <c r="D4726" t="s">
        <v>6</v>
      </c>
      <c r="E4726" t="s">
        <v>4214</v>
      </c>
      <c r="F4726" t="s">
        <v>20</v>
      </c>
    </row>
    <row r="4727" spans="1:7" x14ac:dyDescent="0.25">
      <c r="A4727" s="8" t="s">
        <v>10</v>
      </c>
      <c r="B4727" t="s">
        <v>1342</v>
      </c>
      <c r="C4727" t="s">
        <v>587</v>
      </c>
      <c r="D4727" t="s">
        <v>6</v>
      </c>
      <c r="E4727" t="s">
        <v>4214</v>
      </c>
      <c r="F4727" t="s">
        <v>20</v>
      </c>
    </row>
    <row r="4728" spans="1:7" x14ac:dyDescent="0.25">
      <c r="A4728" s="8" t="s">
        <v>10</v>
      </c>
      <c r="B4728" t="s">
        <v>1343</v>
      </c>
      <c r="C4728" t="s">
        <v>587</v>
      </c>
      <c r="D4728" t="s">
        <v>4224</v>
      </c>
      <c r="E4728" t="s">
        <v>586</v>
      </c>
      <c r="F4728" t="s">
        <v>20</v>
      </c>
      <c r="G4728" t="s">
        <v>320</v>
      </c>
    </row>
    <row r="4729" spans="1:7" x14ac:dyDescent="0.25">
      <c r="A4729" s="8" t="s">
        <v>10</v>
      </c>
      <c r="B4729" t="s">
        <v>1395</v>
      </c>
      <c r="C4729" t="s">
        <v>587</v>
      </c>
      <c r="D4729" t="s">
        <v>4224</v>
      </c>
      <c r="E4729" t="s">
        <v>586</v>
      </c>
      <c r="F4729" t="s">
        <v>20</v>
      </c>
      <c r="G4729" t="s">
        <v>4</v>
      </c>
    </row>
    <row r="4730" spans="1:7" x14ac:dyDescent="0.25">
      <c r="A4730" s="8" t="s">
        <v>10</v>
      </c>
      <c r="B4730" t="s">
        <v>1444</v>
      </c>
      <c r="C4730" t="s">
        <v>587</v>
      </c>
      <c r="D4730" t="s">
        <v>6</v>
      </c>
      <c r="E4730" t="s">
        <v>4214</v>
      </c>
      <c r="F4730" t="s">
        <v>20</v>
      </c>
    </row>
    <row r="4731" spans="1:7" x14ac:dyDescent="0.25">
      <c r="A4731" s="8" t="s">
        <v>10</v>
      </c>
      <c r="B4731" t="s">
        <v>1459</v>
      </c>
      <c r="C4731" t="s">
        <v>587</v>
      </c>
      <c r="D4731" t="s">
        <v>6</v>
      </c>
      <c r="E4731" t="s">
        <v>585</v>
      </c>
      <c r="F4731" t="s">
        <v>20</v>
      </c>
    </row>
    <row r="4732" spans="1:7" x14ac:dyDescent="0.25">
      <c r="A4732" s="8" t="s">
        <v>10</v>
      </c>
      <c r="B4732" t="s">
        <v>1479</v>
      </c>
      <c r="C4732" t="s">
        <v>587</v>
      </c>
      <c r="D4732" t="s">
        <v>4056</v>
      </c>
      <c r="E4732" t="s">
        <v>586</v>
      </c>
      <c r="F4732" t="s">
        <v>20</v>
      </c>
    </row>
    <row r="4733" spans="1:7" x14ac:dyDescent="0.25">
      <c r="A4733" s="8" t="s">
        <v>10</v>
      </c>
      <c r="B4733" t="s">
        <v>1501</v>
      </c>
      <c r="C4733" t="s">
        <v>587</v>
      </c>
      <c r="D4733" t="s">
        <v>6</v>
      </c>
      <c r="E4733" t="s">
        <v>4214</v>
      </c>
      <c r="F4733" t="s">
        <v>20</v>
      </c>
    </row>
    <row r="4734" spans="1:7" x14ac:dyDescent="0.25">
      <c r="A4734" s="8" t="s">
        <v>10</v>
      </c>
      <c r="B4734" t="s">
        <v>205</v>
      </c>
      <c r="C4734" t="s">
        <v>587</v>
      </c>
      <c r="D4734" t="s">
        <v>6</v>
      </c>
      <c r="E4734" t="s">
        <v>4214</v>
      </c>
      <c r="F4734" t="s">
        <v>20</v>
      </c>
    </row>
    <row r="4735" spans="1:7" x14ac:dyDescent="0.25">
      <c r="A4735" s="8" t="s">
        <v>10</v>
      </c>
      <c r="B4735" t="s">
        <v>1535</v>
      </c>
      <c r="C4735" t="s">
        <v>587</v>
      </c>
      <c r="D4735" t="s">
        <v>6</v>
      </c>
      <c r="E4735" t="s">
        <v>4214</v>
      </c>
      <c r="F4735" t="s">
        <v>20</v>
      </c>
    </row>
    <row r="4736" spans="1:7" x14ac:dyDescent="0.25">
      <c r="A4736" s="8" t="s">
        <v>10</v>
      </c>
      <c r="B4736" t="s">
        <v>1541</v>
      </c>
      <c r="C4736" t="s">
        <v>587</v>
      </c>
      <c r="D4736" t="s">
        <v>6</v>
      </c>
      <c r="E4736" t="s">
        <v>4214</v>
      </c>
      <c r="F4736" t="s">
        <v>20</v>
      </c>
    </row>
    <row r="4737" spans="1:7" x14ac:dyDescent="0.25">
      <c r="A4737" s="8" t="s">
        <v>10</v>
      </c>
      <c r="B4737" t="s">
        <v>1560</v>
      </c>
      <c r="C4737" t="s">
        <v>587</v>
      </c>
      <c r="D4737" t="s">
        <v>6</v>
      </c>
      <c r="E4737" t="s">
        <v>586</v>
      </c>
      <c r="F4737" t="s">
        <v>20</v>
      </c>
    </row>
    <row r="4738" spans="1:7" x14ac:dyDescent="0.25">
      <c r="A4738" s="8" t="s">
        <v>10</v>
      </c>
      <c r="B4738" t="s">
        <v>1563</v>
      </c>
      <c r="C4738" t="s">
        <v>587</v>
      </c>
      <c r="D4738" t="s">
        <v>4224</v>
      </c>
      <c r="E4738" t="s">
        <v>586</v>
      </c>
      <c r="F4738" t="s">
        <v>20</v>
      </c>
      <c r="G4738" t="s">
        <v>320</v>
      </c>
    </row>
    <row r="4739" spans="1:7" x14ac:dyDescent="0.25">
      <c r="A4739" s="8" t="s">
        <v>10</v>
      </c>
      <c r="B4739" t="s">
        <v>1564</v>
      </c>
      <c r="C4739" t="s">
        <v>587</v>
      </c>
      <c r="D4739" t="s">
        <v>4056</v>
      </c>
      <c r="E4739" t="s">
        <v>586</v>
      </c>
      <c r="F4739" t="s">
        <v>20</v>
      </c>
    </row>
    <row r="4740" spans="1:7" x14ac:dyDescent="0.25">
      <c r="A4740" s="8" t="s">
        <v>10</v>
      </c>
      <c r="B4740" t="s">
        <v>1662</v>
      </c>
      <c r="C4740" t="s">
        <v>587</v>
      </c>
      <c r="D4740" t="s">
        <v>4224</v>
      </c>
      <c r="E4740" t="s">
        <v>586</v>
      </c>
      <c r="F4740" t="s">
        <v>20</v>
      </c>
      <c r="G4740" t="s">
        <v>4</v>
      </c>
    </row>
    <row r="4741" spans="1:7" x14ac:dyDescent="0.25">
      <c r="A4741" s="8" t="s">
        <v>10</v>
      </c>
      <c r="B4741" t="s">
        <v>1666</v>
      </c>
      <c r="C4741" t="s">
        <v>587</v>
      </c>
      <c r="D4741" t="s">
        <v>4056</v>
      </c>
      <c r="E4741" t="s">
        <v>586</v>
      </c>
      <c r="F4741" t="s">
        <v>20</v>
      </c>
    </row>
    <row r="4742" spans="1:7" x14ac:dyDescent="0.25">
      <c r="A4742" s="8" t="s">
        <v>10</v>
      </c>
      <c r="B4742" t="s">
        <v>1703</v>
      </c>
      <c r="C4742" t="s">
        <v>587</v>
      </c>
      <c r="D4742" t="s">
        <v>6</v>
      </c>
      <c r="E4742" t="s">
        <v>4214</v>
      </c>
      <c r="F4742" t="s">
        <v>20</v>
      </c>
    </row>
    <row r="4743" spans="1:7" x14ac:dyDescent="0.25">
      <c r="A4743" s="8" t="s">
        <v>10</v>
      </c>
      <c r="B4743" t="s">
        <v>1768</v>
      </c>
      <c r="C4743" t="s">
        <v>587</v>
      </c>
      <c r="D4743" t="s">
        <v>4057</v>
      </c>
      <c r="E4743" t="s">
        <v>586</v>
      </c>
      <c r="F4743" t="s">
        <v>411</v>
      </c>
    </row>
    <row r="4744" spans="1:7" x14ac:dyDescent="0.25">
      <c r="A4744" s="8" t="s">
        <v>10</v>
      </c>
      <c r="B4744" t="s">
        <v>1780</v>
      </c>
      <c r="C4744" t="s">
        <v>587</v>
      </c>
      <c r="D4744" t="s">
        <v>6</v>
      </c>
      <c r="E4744" t="s">
        <v>4214</v>
      </c>
      <c r="F4744" t="s">
        <v>20</v>
      </c>
    </row>
    <row r="4745" spans="1:7" x14ac:dyDescent="0.25">
      <c r="A4745" s="8" t="s">
        <v>10</v>
      </c>
      <c r="B4745" t="s">
        <v>1787</v>
      </c>
      <c r="C4745" t="s">
        <v>587</v>
      </c>
      <c r="D4745" t="s">
        <v>6</v>
      </c>
      <c r="E4745" t="s">
        <v>4214</v>
      </c>
      <c r="F4745" t="s">
        <v>411</v>
      </c>
    </row>
    <row r="4746" spans="1:7" x14ac:dyDescent="0.25">
      <c r="A4746" s="8" t="s">
        <v>10</v>
      </c>
      <c r="B4746" t="s">
        <v>1788</v>
      </c>
      <c r="C4746" t="s">
        <v>587</v>
      </c>
      <c r="D4746" t="s">
        <v>6</v>
      </c>
      <c r="E4746" t="s">
        <v>4214</v>
      </c>
      <c r="F4746" t="s">
        <v>411</v>
      </c>
    </row>
    <row r="4747" spans="1:7" x14ac:dyDescent="0.25">
      <c r="A4747" s="8" t="s">
        <v>10</v>
      </c>
      <c r="B4747" t="s">
        <v>233</v>
      </c>
      <c r="C4747" t="s">
        <v>587</v>
      </c>
      <c r="D4747" t="s">
        <v>4224</v>
      </c>
      <c r="E4747" t="s">
        <v>586</v>
      </c>
      <c r="F4747" t="s">
        <v>20</v>
      </c>
      <c r="G4747" t="s">
        <v>4</v>
      </c>
    </row>
    <row r="4748" spans="1:7" x14ac:dyDescent="0.25">
      <c r="A4748" s="8" t="s">
        <v>10</v>
      </c>
      <c r="B4748" t="s">
        <v>1883</v>
      </c>
      <c r="C4748" t="s">
        <v>587</v>
      </c>
      <c r="D4748" t="s">
        <v>6</v>
      </c>
      <c r="E4748" t="s">
        <v>585</v>
      </c>
      <c r="F4748" t="s">
        <v>20</v>
      </c>
    </row>
    <row r="4749" spans="1:7" x14ac:dyDescent="0.25">
      <c r="A4749" s="8" t="s">
        <v>10</v>
      </c>
      <c r="B4749" t="s">
        <v>1904</v>
      </c>
      <c r="C4749" t="s">
        <v>587</v>
      </c>
      <c r="D4749" t="s">
        <v>4056</v>
      </c>
      <c r="E4749" t="s">
        <v>586</v>
      </c>
      <c r="F4749" t="s">
        <v>20</v>
      </c>
    </row>
    <row r="4750" spans="1:7" x14ac:dyDescent="0.25">
      <c r="A4750" s="8" t="s">
        <v>10</v>
      </c>
      <c r="B4750" t="s">
        <v>1905</v>
      </c>
      <c r="C4750" t="s">
        <v>587</v>
      </c>
      <c r="D4750" t="s">
        <v>6</v>
      </c>
      <c r="E4750" t="s">
        <v>4214</v>
      </c>
      <c r="F4750" t="s">
        <v>20</v>
      </c>
    </row>
    <row r="4751" spans="1:7" x14ac:dyDescent="0.25">
      <c r="A4751" s="8" t="s">
        <v>10</v>
      </c>
      <c r="B4751" t="s">
        <v>1917</v>
      </c>
      <c r="C4751" t="s">
        <v>587</v>
      </c>
      <c r="D4751" t="s">
        <v>6</v>
      </c>
      <c r="E4751" t="s">
        <v>585</v>
      </c>
      <c r="F4751" t="s">
        <v>20</v>
      </c>
    </row>
    <row r="4752" spans="1:7" x14ac:dyDescent="0.25">
      <c r="A4752" s="8" t="s">
        <v>10</v>
      </c>
      <c r="B4752" t="s">
        <v>1922</v>
      </c>
      <c r="C4752" t="s">
        <v>587</v>
      </c>
      <c r="D4752" t="s">
        <v>6</v>
      </c>
      <c r="E4752" t="s">
        <v>4214</v>
      </c>
      <c r="F4752" t="s">
        <v>20</v>
      </c>
    </row>
    <row r="4753" spans="1:6" x14ac:dyDescent="0.25">
      <c r="A4753" s="8" t="s">
        <v>359</v>
      </c>
      <c r="B4753" t="s">
        <v>360</v>
      </c>
      <c r="C4753" t="s">
        <v>587</v>
      </c>
      <c r="D4753" t="s">
        <v>6</v>
      </c>
      <c r="E4753" t="s">
        <v>4216</v>
      </c>
      <c r="F4753" t="s">
        <v>20</v>
      </c>
    </row>
    <row r="4754" spans="1:6" x14ac:dyDescent="0.25">
      <c r="A4754" s="8" t="s">
        <v>359</v>
      </c>
      <c r="B4754" t="s">
        <v>2657</v>
      </c>
      <c r="C4754" t="s">
        <v>587</v>
      </c>
      <c r="D4754" t="s">
        <v>6</v>
      </c>
      <c r="E4754" t="s">
        <v>4212</v>
      </c>
      <c r="F4754" t="s">
        <v>20</v>
      </c>
    </row>
    <row r="4755" spans="1:6" x14ac:dyDescent="0.25">
      <c r="A4755" s="8" t="s">
        <v>359</v>
      </c>
      <c r="B4755" t="s">
        <v>2654</v>
      </c>
      <c r="C4755" t="s">
        <v>587</v>
      </c>
      <c r="D4755" t="s">
        <v>480</v>
      </c>
      <c r="E4755" t="s">
        <v>4212</v>
      </c>
      <c r="F4755" t="s">
        <v>20</v>
      </c>
    </row>
    <row r="4756" spans="1:6" x14ac:dyDescent="0.25">
      <c r="A4756" s="8" t="s">
        <v>359</v>
      </c>
      <c r="B4756" t="s">
        <v>637</v>
      </c>
      <c r="C4756" t="s">
        <v>587</v>
      </c>
      <c r="D4756" t="s">
        <v>6</v>
      </c>
      <c r="E4756" t="s">
        <v>4212</v>
      </c>
      <c r="F4756" t="s">
        <v>20</v>
      </c>
    </row>
    <row r="4757" spans="1:6" x14ac:dyDescent="0.25">
      <c r="A4757" s="8" t="s">
        <v>359</v>
      </c>
      <c r="B4757" t="s">
        <v>710</v>
      </c>
      <c r="C4757" t="s">
        <v>587</v>
      </c>
      <c r="D4757" t="s">
        <v>6</v>
      </c>
      <c r="E4757" t="s">
        <v>4212</v>
      </c>
      <c r="F4757" t="s">
        <v>20</v>
      </c>
    </row>
    <row r="4758" spans="1:6" x14ac:dyDescent="0.25">
      <c r="A4758" s="8" t="s">
        <v>359</v>
      </c>
      <c r="B4758" t="s">
        <v>2829</v>
      </c>
      <c r="C4758" t="s">
        <v>587</v>
      </c>
      <c r="D4758" t="s">
        <v>480</v>
      </c>
      <c r="E4758" t="s">
        <v>4212</v>
      </c>
      <c r="F4758" t="s">
        <v>20</v>
      </c>
    </row>
    <row r="4759" spans="1:6" x14ac:dyDescent="0.25">
      <c r="A4759" s="8" t="s">
        <v>359</v>
      </c>
      <c r="B4759" t="s">
        <v>418</v>
      </c>
      <c r="C4759" t="s">
        <v>587</v>
      </c>
      <c r="D4759" t="s">
        <v>6</v>
      </c>
      <c r="E4759" t="s">
        <v>4212</v>
      </c>
      <c r="F4759" t="s">
        <v>20</v>
      </c>
    </row>
    <row r="4760" spans="1:6" x14ac:dyDescent="0.25">
      <c r="A4760" s="8" t="s">
        <v>359</v>
      </c>
      <c r="B4760" t="s">
        <v>858</v>
      </c>
      <c r="C4760" t="s">
        <v>587</v>
      </c>
      <c r="D4760" t="s">
        <v>6</v>
      </c>
      <c r="E4760" t="s">
        <v>4212</v>
      </c>
      <c r="F4760" t="s">
        <v>20</v>
      </c>
    </row>
    <row r="4761" spans="1:6" x14ac:dyDescent="0.25">
      <c r="A4761" s="8" t="s">
        <v>359</v>
      </c>
      <c r="B4761" t="s">
        <v>451</v>
      </c>
      <c r="C4761" t="s">
        <v>587</v>
      </c>
      <c r="D4761" t="s">
        <v>6</v>
      </c>
      <c r="E4761" t="s">
        <v>4212</v>
      </c>
      <c r="F4761" t="s">
        <v>20</v>
      </c>
    </row>
    <row r="4762" spans="1:6" x14ac:dyDescent="0.25">
      <c r="A4762" s="8" t="s">
        <v>359</v>
      </c>
      <c r="B4762" t="s">
        <v>3113</v>
      </c>
      <c r="C4762" t="s">
        <v>587</v>
      </c>
      <c r="D4762" t="s">
        <v>6</v>
      </c>
      <c r="E4762" t="s">
        <v>4212</v>
      </c>
      <c r="F4762" t="s">
        <v>20</v>
      </c>
    </row>
    <row r="4763" spans="1:6" x14ac:dyDescent="0.25">
      <c r="A4763" s="8" t="s">
        <v>359</v>
      </c>
      <c r="B4763" t="s">
        <v>1060</v>
      </c>
      <c r="C4763" t="s">
        <v>587</v>
      </c>
      <c r="D4763" t="s">
        <v>6</v>
      </c>
      <c r="E4763" t="s">
        <v>4212</v>
      </c>
      <c r="F4763" t="s">
        <v>20</v>
      </c>
    </row>
    <row r="4764" spans="1:6" x14ac:dyDescent="0.25">
      <c r="A4764" s="8" t="s">
        <v>359</v>
      </c>
      <c r="B4764" t="s">
        <v>3244</v>
      </c>
      <c r="C4764" t="s">
        <v>587</v>
      </c>
      <c r="D4764" t="s">
        <v>6</v>
      </c>
      <c r="E4764" t="s">
        <v>4212</v>
      </c>
      <c r="F4764" t="s">
        <v>20</v>
      </c>
    </row>
    <row r="4765" spans="1:6" x14ac:dyDescent="0.25">
      <c r="A4765" s="8" t="s">
        <v>359</v>
      </c>
      <c r="B4765" t="s">
        <v>1149</v>
      </c>
      <c r="C4765" t="s">
        <v>587</v>
      </c>
      <c r="D4765" t="s">
        <v>6</v>
      </c>
      <c r="E4765" t="s">
        <v>4216</v>
      </c>
      <c r="F4765" t="s">
        <v>20</v>
      </c>
    </row>
    <row r="4766" spans="1:6" x14ac:dyDescent="0.25">
      <c r="A4766" s="8" t="s">
        <v>359</v>
      </c>
      <c r="B4766" t="s">
        <v>1248</v>
      </c>
      <c r="C4766" t="s">
        <v>587</v>
      </c>
      <c r="D4766" t="s">
        <v>6</v>
      </c>
      <c r="E4766" t="s">
        <v>4212</v>
      </c>
      <c r="F4766" t="s">
        <v>20</v>
      </c>
    </row>
    <row r="4767" spans="1:6" x14ac:dyDescent="0.25">
      <c r="A4767" s="8" t="s">
        <v>359</v>
      </c>
      <c r="B4767" t="s">
        <v>3393</v>
      </c>
      <c r="C4767" t="s">
        <v>587</v>
      </c>
      <c r="D4767" t="s">
        <v>6</v>
      </c>
      <c r="E4767" t="s">
        <v>4212</v>
      </c>
      <c r="F4767" t="s">
        <v>20</v>
      </c>
    </row>
    <row r="4768" spans="1:6" x14ac:dyDescent="0.25">
      <c r="A4768" s="8" t="s">
        <v>359</v>
      </c>
      <c r="B4768" t="s">
        <v>1281</v>
      </c>
      <c r="C4768" t="s">
        <v>587</v>
      </c>
      <c r="D4768" t="s">
        <v>6</v>
      </c>
      <c r="E4768" t="s">
        <v>4212</v>
      </c>
      <c r="F4768" t="s">
        <v>20</v>
      </c>
    </row>
    <row r="4769" spans="1:7" x14ac:dyDescent="0.25">
      <c r="A4769" s="8" t="s">
        <v>359</v>
      </c>
      <c r="B4769" t="s">
        <v>3450</v>
      </c>
      <c r="C4769" t="s">
        <v>587</v>
      </c>
      <c r="D4769" t="s">
        <v>6</v>
      </c>
      <c r="E4769" t="s">
        <v>4212</v>
      </c>
      <c r="F4769" t="s">
        <v>20</v>
      </c>
    </row>
    <row r="4770" spans="1:7" x14ac:dyDescent="0.25">
      <c r="A4770" s="8" t="s">
        <v>359</v>
      </c>
      <c r="B4770" t="s">
        <v>1342</v>
      </c>
      <c r="C4770" t="s">
        <v>587</v>
      </c>
      <c r="D4770" t="s">
        <v>6</v>
      </c>
      <c r="E4770" t="s">
        <v>4216</v>
      </c>
      <c r="F4770" t="s">
        <v>20</v>
      </c>
    </row>
    <row r="4771" spans="1:7" x14ac:dyDescent="0.25">
      <c r="A4771" s="8" t="s">
        <v>359</v>
      </c>
      <c r="B4771" t="s">
        <v>3547</v>
      </c>
      <c r="C4771" t="s">
        <v>587</v>
      </c>
      <c r="D4771" t="s">
        <v>6</v>
      </c>
      <c r="E4771" t="s">
        <v>4212</v>
      </c>
      <c r="F4771" t="s">
        <v>20</v>
      </c>
    </row>
    <row r="4772" spans="1:7" x14ac:dyDescent="0.25">
      <c r="A4772" s="8" t="s">
        <v>359</v>
      </c>
      <c r="B4772" t="s">
        <v>2400</v>
      </c>
      <c r="C4772" t="s">
        <v>587</v>
      </c>
      <c r="D4772" t="s">
        <v>6</v>
      </c>
      <c r="E4772" t="s">
        <v>4216</v>
      </c>
      <c r="F4772" t="s">
        <v>20</v>
      </c>
    </row>
    <row r="4773" spans="1:7" x14ac:dyDescent="0.25">
      <c r="A4773" s="8" t="s">
        <v>359</v>
      </c>
      <c r="B4773" t="s">
        <v>3594</v>
      </c>
      <c r="C4773" t="s">
        <v>587</v>
      </c>
      <c r="D4773" t="s">
        <v>480</v>
      </c>
      <c r="E4773" t="s">
        <v>4212</v>
      </c>
      <c r="F4773" t="s">
        <v>20</v>
      </c>
    </row>
    <row r="4774" spans="1:7" x14ac:dyDescent="0.25">
      <c r="A4774" s="8" t="s">
        <v>359</v>
      </c>
      <c r="B4774" t="s">
        <v>205</v>
      </c>
      <c r="C4774" t="s">
        <v>587</v>
      </c>
      <c r="D4774" t="s">
        <v>6</v>
      </c>
      <c r="E4774" t="s">
        <v>4212</v>
      </c>
      <c r="F4774" t="s">
        <v>20</v>
      </c>
    </row>
    <row r="4775" spans="1:7" x14ac:dyDescent="0.25">
      <c r="A4775" s="8" t="s">
        <v>359</v>
      </c>
      <c r="B4775" t="s">
        <v>3637</v>
      </c>
      <c r="C4775" t="s">
        <v>587</v>
      </c>
      <c r="D4775" t="s">
        <v>6</v>
      </c>
      <c r="E4775" t="s">
        <v>4212</v>
      </c>
      <c r="F4775" t="s">
        <v>20</v>
      </c>
    </row>
    <row r="4776" spans="1:7" x14ac:dyDescent="0.25">
      <c r="A4776" s="8" t="s">
        <v>359</v>
      </c>
      <c r="B4776" t="s">
        <v>3675</v>
      </c>
      <c r="C4776" t="s">
        <v>587</v>
      </c>
      <c r="D4776" t="s">
        <v>480</v>
      </c>
      <c r="E4776" t="s">
        <v>4212</v>
      </c>
      <c r="F4776" t="s">
        <v>20</v>
      </c>
    </row>
    <row r="4777" spans="1:7" x14ac:dyDescent="0.25">
      <c r="A4777" s="8" t="s">
        <v>359</v>
      </c>
      <c r="B4777" t="s">
        <v>3690</v>
      </c>
      <c r="C4777" t="s">
        <v>587</v>
      </c>
      <c r="D4777" t="s">
        <v>480</v>
      </c>
      <c r="E4777" t="s">
        <v>586</v>
      </c>
      <c r="F4777" t="s">
        <v>20</v>
      </c>
    </row>
    <row r="4778" spans="1:7" x14ac:dyDescent="0.25">
      <c r="A4778" s="8" t="s">
        <v>359</v>
      </c>
      <c r="B4778" t="s">
        <v>3691</v>
      </c>
      <c r="C4778" t="s">
        <v>587</v>
      </c>
      <c r="D4778" t="s">
        <v>6</v>
      </c>
      <c r="E4778" t="s">
        <v>4212</v>
      </c>
      <c r="F4778" t="s">
        <v>20</v>
      </c>
    </row>
    <row r="4779" spans="1:7" x14ac:dyDescent="0.25">
      <c r="A4779" s="8" t="s">
        <v>359</v>
      </c>
      <c r="B4779" t="s">
        <v>1703</v>
      </c>
      <c r="C4779" t="s">
        <v>587</v>
      </c>
      <c r="D4779" t="s">
        <v>6</v>
      </c>
      <c r="E4779" t="s">
        <v>4212</v>
      </c>
      <c r="F4779" t="s">
        <v>20</v>
      </c>
    </row>
    <row r="4780" spans="1:7" x14ac:dyDescent="0.25">
      <c r="A4780" s="8" t="s">
        <v>359</v>
      </c>
      <c r="B4780" t="s">
        <v>1780</v>
      </c>
      <c r="C4780" t="s">
        <v>587</v>
      </c>
      <c r="D4780" t="s">
        <v>6</v>
      </c>
      <c r="E4780" t="s">
        <v>4216</v>
      </c>
      <c r="F4780" t="s">
        <v>20</v>
      </c>
    </row>
    <row r="4781" spans="1:7" x14ac:dyDescent="0.25">
      <c r="A4781" s="8" t="s">
        <v>359</v>
      </c>
      <c r="B4781" t="s">
        <v>3869</v>
      </c>
      <c r="C4781" t="s">
        <v>587</v>
      </c>
      <c r="D4781" t="s">
        <v>6</v>
      </c>
      <c r="E4781" t="s">
        <v>4216</v>
      </c>
      <c r="F4781" t="s">
        <v>20</v>
      </c>
    </row>
    <row r="4782" spans="1:7" x14ac:dyDescent="0.25">
      <c r="A4782" s="8" t="s">
        <v>359</v>
      </c>
      <c r="B4782" t="s">
        <v>3873</v>
      </c>
      <c r="C4782" t="s">
        <v>587</v>
      </c>
      <c r="D4782" t="s">
        <v>6</v>
      </c>
      <c r="E4782" t="s">
        <v>4212</v>
      </c>
      <c r="F4782" t="s">
        <v>20</v>
      </c>
    </row>
    <row r="4783" spans="1:7" x14ac:dyDescent="0.25">
      <c r="A4783" s="8" t="s">
        <v>359</v>
      </c>
      <c r="B4783" t="s">
        <v>3874</v>
      </c>
      <c r="C4783" t="s">
        <v>587</v>
      </c>
      <c r="D4783" t="s">
        <v>480</v>
      </c>
      <c r="E4783" t="s">
        <v>4212</v>
      </c>
      <c r="F4783" t="s">
        <v>20</v>
      </c>
    </row>
    <row r="4784" spans="1:7" x14ac:dyDescent="0.25">
      <c r="A4784" s="8" t="s">
        <v>359</v>
      </c>
      <c r="B4784" t="s">
        <v>4009</v>
      </c>
      <c r="C4784" t="s">
        <v>587</v>
      </c>
      <c r="D4784" t="s">
        <v>4224</v>
      </c>
      <c r="E4784" t="s">
        <v>586</v>
      </c>
      <c r="F4784" t="s">
        <v>20</v>
      </c>
      <c r="G4784" t="s">
        <v>202</v>
      </c>
    </row>
    <row r="4785" spans="1:7" x14ac:dyDescent="0.25">
      <c r="A4785" s="8" t="s">
        <v>359</v>
      </c>
      <c r="B4785" t="s">
        <v>1917</v>
      </c>
      <c r="C4785" t="s">
        <v>587</v>
      </c>
      <c r="D4785" t="s">
        <v>6</v>
      </c>
      <c r="E4785" t="s">
        <v>4212</v>
      </c>
      <c r="F4785" t="s">
        <v>20</v>
      </c>
    </row>
    <row r="4786" spans="1:7" x14ac:dyDescent="0.25">
      <c r="A4786" s="8" t="s">
        <v>10</v>
      </c>
      <c r="B4786" t="s">
        <v>43</v>
      </c>
      <c r="C4786" t="s">
        <v>4049</v>
      </c>
      <c r="D4786" t="s">
        <v>4057</v>
      </c>
    </row>
    <row r="4787" spans="1:7" x14ac:dyDescent="0.25">
      <c r="A4787" s="8" t="s">
        <v>10</v>
      </c>
      <c r="B4787" t="s">
        <v>13</v>
      </c>
      <c r="C4787" t="s">
        <v>4048</v>
      </c>
      <c r="D4787" t="s">
        <v>3</v>
      </c>
    </row>
    <row r="4788" spans="1:7" x14ac:dyDescent="0.25">
      <c r="A4788" s="8" t="s">
        <v>10</v>
      </c>
      <c r="B4788" t="s">
        <v>13</v>
      </c>
      <c r="C4788" t="s">
        <v>4048</v>
      </c>
      <c r="D4788" t="s">
        <v>3</v>
      </c>
    </row>
    <row r="4789" spans="1:7" x14ac:dyDescent="0.25">
      <c r="A4789" s="8" t="s">
        <v>10</v>
      </c>
      <c r="B4789" t="s">
        <v>595</v>
      </c>
      <c r="C4789" t="s">
        <v>4048</v>
      </c>
      <c r="D4789" t="s">
        <v>3</v>
      </c>
    </row>
    <row r="4790" spans="1:7" x14ac:dyDescent="0.25">
      <c r="A4790" s="8" t="s">
        <v>10</v>
      </c>
      <c r="B4790" t="s">
        <v>595</v>
      </c>
      <c r="C4790" t="s">
        <v>4048</v>
      </c>
      <c r="D4790" t="s">
        <v>3</v>
      </c>
    </row>
    <row r="4791" spans="1:7" x14ac:dyDescent="0.25">
      <c r="A4791" s="8" t="s">
        <v>10</v>
      </c>
      <c r="B4791" t="s">
        <v>595</v>
      </c>
      <c r="C4791" t="s">
        <v>4048</v>
      </c>
      <c r="D4791" t="s">
        <v>3</v>
      </c>
    </row>
    <row r="4792" spans="1:7" x14ac:dyDescent="0.25">
      <c r="A4792" s="8" t="s">
        <v>10</v>
      </c>
      <c r="B4792" t="s">
        <v>595</v>
      </c>
      <c r="C4792" t="s">
        <v>4048</v>
      </c>
      <c r="D4792" t="s">
        <v>3</v>
      </c>
    </row>
    <row r="4793" spans="1:7" x14ac:dyDescent="0.25">
      <c r="A4793" s="8" t="s">
        <v>10</v>
      </c>
      <c r="B4793" t="s">
        <v>597</v>
      </c>
      <c r="C4793" t="s">
        <v>4049</v>
      </c>
      <c r="D4793" t="s">
        <v>4</v>
      </c>
    </row>
    <row r="4794" spans="1:7" x14ac:dyDescent="0.25">
      <c r="A4794" s="8" t="s">
        <v>10</v>
      </c>
      <c r="B4794" t="s">
        <v>608</v>
      </c>
      <c r="C4794" t="s">
        <v>4049</v>
      </c>
      <c r="D4794" t="s">
        <v>6</v>
      </c>
    </row>
    <row r="4795" spans="1:7" x14ac:dyDescent="0.25">
      <c r="A4795" s="8" t="s">
        <v>10</v>
      </c>
      <c r="B4795" t="s">
        <v>631</v>
      </c>
      <c r="C4795" t="s">
        <v>4049</v>
      </c>
      <c r="D4795" t="s">
        <v>4056</v>
      </c>
    </row>
    <row r="4796" spans="1:7" x14ac:dyDescent="0.25">
      <c r="A4796" s="8" t="s">
        <v>10</v>
      </c>
      <c r="B4796" t="s">
        <v>631</v>
      </c>
      <c r="C4796" t="s">
        <v>4049</v>
      </c>
      <c r="D4796" t="s">
        <v>4056</v>
      </c>
    </row>
    <row r="4797" spans="1:7" x14ac:dyDescent="0.25">
      <c r="A4797" s="8" t="s">
        <v>10</v>
      </c>
      <c r="B4797" t="s">
        <v>631</v>
      </c>
      <c r="C4797" t="s">
        <v>4049</v>
      </c>
      <c r="D4797" t="s">
        <v>4056</v>
      </c>
    </row>
    <row r="4798" spans="1:7" x14ac:dyDescent="0.25">
      <c r="A4798" s="8" t="s">
        <v>10</v>
      </c>
      <c r="B4798" t="s">
        <v>631</v>
      </c>
      <c r="C4798" t="s">
        <v>4049</v>
      </c>
      <c r="D4798" t="s">
        <v>4056</v>
      </c>
    </row>
    <row r="4799" spans="1:7" x14ac:dyDescent="0.25">
      <c r="A4799" s="8" t="s">
        <v>10</v>
      </c>
      <c r="B4799" t="s">
        <v>634</v>
      </c>
      <c r="C4799" t="s">
        <v>4049</v>
      </c>
      <c r="D4799" t="s">
        <v>4057</v>
      </c>
      <c r="G4799" t="s">
        <v>635</v>
      </c>
    </row>
    <row r="4800" spans="1:7" x14ac:dyDescent="0.25">
      <c r="A4800" s="8" t="s">
        <v>10</v>
      </c>
      <c r="B4800" t="s">
        <v>634</v>
      </c>
      <c r="C4800" t="s">
        <v>4049</v>
      </c>
      <c r="D4800" t="s">
        <v>4057</v>
      </c>
      <c r="G4800" t="s">
        <v>635</v>
      </c>
    </row>
    <row r="4801" spans="1:4" x14ac:dyDescent="0.25">
      <c r="A4801" s="8" t="s">
        <v>10</v>
      </c>
      <c r="B4801" t="s">
        <v>640</v>
      </c>
      <c r="C4801" t="s">
        <v>4049</v>
      </c>
      <c r="D4801" t="s">
        <v>4056</v>
      </c>
    </row>
    <row r="4802" spans="1:4" x14ac:dyDescent="0.25">
      <c r="A4802" s="8" t="s">
        <v>10</v>
      </c>
      <c r="B4802" t="s">
        <v>655</v>
      </c>
      <c r="C4802" t="s">
        <v>4049</v>
      </c>
      <c r="D4802" t="s">
        <v>4056</v>
      </c>
    </row>
    <row r="4803" spans="1:4" x14ac:dyDescent="0.25">
      <c r="A4803" s="8" t="s">
        <v>10</v>
      </c>
      <c r="B4803" t="s">
        <v>671</v>
      </c>
      <c r="C4803" t="s">
        <v>4049</v>
      </c>
      <c r="D4803" t="s">
        <v>4056</v>
      </c>
    </row>
    <row r="4804" spans="1:4" x14ac:dyDescent="0.25">
      <c r="A4804" s="8" t="s">
        <v>10</v>
      </c>
      <c r="B4804" t="s">
        <v>671</v>
      </c>
      <c r="C4804" t="s">
        <v>4049</v>
      </c>
      <c r="D4804" t="s">
        <v>4056</v>
      </c>
    </row>
    <row r="4805" spans="1:4" x14ac:dyDescent="0.25">
      <c r="A4805" s="8" t="s">
        <v>10</v>
      </c>
      <c r="B4805" t="s">
        <v>671</v>
      </c>
      <c r="C4805" t="s">
        <v>4049</v>
      </c>
      <c r="D4805" t="s">
        <v>4056</v>
      </c>
    </row>
    <row r="4806" spans="1:4" x14ac:dyDescent="0.25">
      <c r="A4806" s="8" t="s">
        <v>10</v>
      </c>
      <c r="B4806" t="s">
        <v>671</v>
      </c>
      <c r="C4806" t="s">
        <v>4049</v>
      </c>
      <c r="D4806" t="s">
        <v>4056</v>
      </c>
    </row>
    <row r="4807" spans="1:4" x14ac:dyDescent="0.25">
      <c r="A4807" s="8" t="s">
        <v>10</v>
      </c>
      <c r="B4807" t="s">
        <v>671</v>
      </c>
      <c r="C4807" t="s">
        <v>4049</v>
      </c>
      <c r="D4807" t="s">
        <v>4056</v>
      </c>
    </row>
    <row r="4808" spans="1:4" x14ac:dyDescent="0.25">
      <c r="A4808" s="8" t="s">
        <v>10</v>
      </c>
      <c r="B4808" t="s">
        <v>671</v>
      </c>
      <c r="C4808" t="s">
        <v>4049</v>
      </c>
      <c r="D4808" t="s">
        <v>4056</v>
      </c>
    </row>
    <row r="4809" spans="1:4" x14ac:dyDescent="0.25">
      <c r="A4809" s="8" t="s">
        <v>10</v>
      </c>
      <c r="B4809" t="s">
        <v>671</v>
      </c>
      <c r="C4809" t="s">
        <v>4049</v>
      </c>
      <c r="D4809" t="s">
        <v>4056</v>
      </c>
    </row>
    <row r="4810" spans="1:4" x14ac:dyDescent="0.25">
      <c r="A4810" s="8" t="s">
        <v>10</v>
      </c>
      <c r="B4810" t="s">
        <v>673</v>
      </c>
      <c r="C4810" t="s">
        <v>4048</v>
      </c>
      <c r="D4810" t="s">
        <v>3</v>
      </c>
    </row>
    <row r="4811" spans="1:4" x14ac:dyDescent="0.25">
      <c r="A4811" s="8" t="s">
        <v>10</v>
      </c>
      <c r="B4811" t="s">
        <v>673</v>
      </c>
      <c r="C4811" t="s">
        <v>4048</v>
      </c>
      <c r="D4811" t="s">
        <v>3</v>
      </c>
    </row>
    <row r="4812" spans="1:4" x14ac:dyDescent="0.25">
      <c r="A4812" s="8" t="s">
        <v>10</v>
      </c>
      <c r="B4812" t="s">
        <v>692</v>
      </c>
      <c r="C4812" t="s">
        <v>4049</v>
      </c>
      <c r="D4812" t="s">
        <v>4</v>
      </c>
    </row>
    <row r="4813" spans="1:4" x14ac:dyDescent="0.25">
      <c r="A4813" s="8" t="s">
        <v>10</v>
      </c>
      <c r="B4813" t="s">
        <v>693</v>
      </c>
      <c r="C4813" t="s">
        <v>4048</v>
      </c>
      <c r="D4813" t="s">
        <v>3</v>
      </c>
    </row>
    <row r="4814" spans="1:4" x14ac:dyDescent="0.25">
      <c r="A4814" s="8" t="s">
        <v>10</v>
      </c>
      <c r="B4814" t="s">
        <v>693</v>
      </c>
      <c r="C4814" t="s">
        <v>4048</v>
      </c>
      <c r="D4814" t="s">
        <v>3</v>
      </c>
    </row>
    <row r="4815" spans="1:4" x14ac:dyDescent="0.25">
      <c r="A4815" s="8" t="s">
        <v>10</v>
      </c>
      <c r="B4815" t="s">
        <v>693</v>
      </c>
      <c r="C4815" t="s">
        <v>4048</v>
      </c>
      <c r="D4815" t="s">
        <v>3</v>
      </c>
    </row>
    <row r="4816" spans="1:4" x14ac:dyDescent="0.25">
      <c r="A4816" s="8" t="s">
        <v>10</v>
      </c>
      <c r="B4816" t="s">
        <v>693</v>
      </c>
      <c r="C4816" t="s">
        <v>4048</v>
      </c>
      <c r="D4816" t="s">
        <v>3</v>
      </c>
    </row>
    <row r="4817" spans="1:4" x14ac:dyDescent="0.25">
      <c r="A4817" s="8" t="s">
        <v>10</v>
      </c>
      <c r="B4817" t="s">
        <v>698</v>
      </c>
      <c r="C4817" t="s">
        <v>4049</v>
      </c>
      <c r="D4817" t="s">
        <v>320</v>
      </c>
    </row>
    <row r="4818" spans="1:4" x14ac:dyDescent="0.25">
      <c r="A4818" s="8" t="s">
        <v>10</v>
      </c>
      <c r="B4818" t="s">
        <v>710</v>
      </c>
      <c r="C4818" t="s">
        <v>4049</v>
      </c>
      <c r="D4818" t="s">
        <v>6</v>
      </c>
    </row>
    <row r="4819" spans="1:4" x14ac:dyDescent="0.25">
      <c r="A4819" s="8" t="s">
        <v>10</v>
      </c>
      <c r="B4819" t="s">
        <v>727</v>
      </c>
      <c r="C4819" t="s">
        <v>4049</v>
      </c>
      <c r="D4819" t="s">
        <v>4056</v>
      </c>
    </row>
    <row r="4820" spans="1:4" x14ac:dyDescent="0.25">
      <c r="A4820" s="8" t="s">
        <v>10</v>
      </c>
      <c r="B4820" t="s">
        <v>143</v>
      </c>
      <c r="C4820" t="s">
        <v>4048</v>
      </c>
      <c r="D4820" t="s">
        <v>3</v>
      </c>
    </row>
    <row r="4821" spans="1:4" x14ac:dyDescent="0.25">
      <c r="A4821" s="8" t="s">
        <v>10</v>
      </c>
      <c r="B4821" t="s">
        <v>143</v>
      </c>
      <c r="C4821" t="s">
        <v>4048</v>
      </c>
      <c r="D4821" t="s">
        <v>3</v>
      </c>
    </row>
    <row r="4822" spans="1:4" x14ac:dyDescent="0.25">
      <c r="A4822" s="8" t="s">
        <v>10</v>
      </c>
      <c r="B4822" t="s">
        <v>143</v>
      </c>
      <c r="C4822" t="s">
        <v>4048</v>
      </c>
      <c r="D4822" t="s">
        <v>3</v>
      </c>
    </row>
    <row r="4823" spans="1:4" x14ac:dyDescent="0.25">
      <c r="A4823" s="8" t="s">
        <v>10</v>
      </c>
      <c r="B4823" t="s">
        <v>732</v>
      </c>
      <c r="C4823" t="s">
        <v>4048</v>
      </c>
      <c r="D4823" t="s">
        <v>3</v>
      </c>
    </row>
    <row r="4824" spans="1:4" x14ac:dyDescent="0.25">
      <c r="A4824" s="8" t="s">
        <v>10</v>
      </c>
      <c r="B4824" t="s">
        <v>738</v>
      </c>
      <c r="C4824" t="s">
        <v>4049</v>
      </c>
      <c r="D4824" t="s">
        <v>4</v>
      </c>
    </row>
    <row r="4825" spans="1:4" x14ac:dyDescent="0.25">
      <c r="A4825" s="8" t="s">
        <v>10</v>
      </c>
      <c r="B4825" t="s">
        <v>286</v>
      </c>
      <c r="C4825" t="s">
        <v>4049</v>
      </c>
      <c r="D4825" t="s">
        <v>4056</v>
      </c>
    </row>
    <row r="4826" spans="1:4" x14ac:dyDescent="0.25">
      <c r="A4826" s="8" t="s">
        <v>10</v>
      </c>
      <c r="B4826" t="s">
        <v>754</v>
      </c>
      <c r="C4826" t="s">
        <v>4048</v>
      </c>
      <c r="D4826" t="s">
        <v>755</v>
      </c>
    </row>
    <row r="4827" spans="1:4" x14ac:dyDescent="0.25">
      <c r="A4827" s="8" t="s">
        <v>10</v>
      </c>
      <c r="B4827" t="s">
        <v>754</v>
      </c>
      <c r="C4827" t="s">
        <v>4048</v>
      </c>
      <c r="D4827" t="s">
        <v>755</v>
      </c>
    </row>
    <row r="4828" spans="1:4" x14ac:dyDescent="0.25">
      <c r="A4828" s="8" t="s">
        <v>10</v>
      </c>
      <c r="B4828" t="s">
        <v>754</v>
      </c>
      <c r="C4828" t="s">
        <v>4048</v>
      </c>
      <c r="D4828" t="s">
        <v>755</v>
      </c>
    </row>
    <row r="4829" spans="1:4" x14ac:dyDescent="0.25">
      <c r="A4829" s="8" t="s">
        <v>10</v>
      </c>
      <c r="B4829" t="s">
        <v>754</v>
      </c>
      <c r="C4829" t="s">
        <v>4048</v>
      </c>
      <c r="D4829" t="s">
        <v>755</v>
      </c>
    </row>
    <row r="4830" spans="1:4" x14ac:dyDescent="0.25">
      <c r="A4830" s="8" t="s">
        <v>10</v>
      </c>
      <c r="B4830" t="s">
        <v>754</v>
      </c>
      <c r="C4830" t="s">
        <v>4048</v>
      </c>
      <c r="D4830" t="s">
        <v>755</v>
      </c>
    </row>
    <row r="4831" spans="1:4" x14ac:dyDescent="0.25">
      <c r="A4831" s="8" t="s">
        <v>10</v>
      </c>
      <c r="B4831" t="s">
        <v>754</v>
      </c>
      <c r="C4831" t="s">
        <v>4048</v>
      </c>
      <c r="D4831" t="s">
        <v>755</v>
      </c>
    </row>
    <row r="4832" spans="1:4" x14ac:dyDescent="0.25">
      <c r="A4832" s="8" t="s">
        <v>10</v>
      </c>
      <c r="B4832" t="s">
        <v>761</v>
      </c>
      <c r="C4832" t="s">
        <v>4049</v>
      </c>
      <c r="D4832" t="s">
        <v>4057</v>
      </c>
    </row>
    <row r="4833" spans="1:7" x14ac:dyDescent="0.25">
      <c r="A4833" s="8" t="s">
        <v>10</v>
      </c>
      <c r="B4833" t="s">
        <v>762</v>
      </c>
      <c r="C4833" t="s">
        <v>4049</v>
      </c>
      <c r="D4833" t="s">
        <v>4056</v>
      </c>
    </row>
    <row r="4834" spans="1:7" x14ac:dyDescent="0.25">
      <c r="A4834" s="8" t="s">
        <v>10</v>
      </c>
      <c r="B4834" t="s">
        <v>775</v>
      </c>
      <c r="C4834" t="s">
        <v>4049</v>
      </c>
      <c r="D4834" t="s">
        <v>4047</v>
      </c>
      <c r="G4834" t="s">
        <v>351</v>
      </c>
    </row>
    <row r="4835" spans="1:7" x14ac:dyDescent="0.25">
      <c r="A4835" s="8" t="s">
        <v>10</v>
      </c>
      <c r="B4835" t="s">
        <v>790</v>
      </c>
      <c r="C4835" t="s">
        <v>4049</v>
      </c>
      <c r="D4835" t="s">
        <v>202</v>
      </c>
    </row>
    <row r="4836" spans="1:7" x14ac:dyDescent="0.25">
      <c r="A4836" s="8" t="s">
        <v>10</v>
      </c>
      <c r="B4836" t="s">
        <v>792</v>
      </c>
      <c r="C4836" t="s">
        <v>4049</v>
      </c>
      <c r="D4836" t="s">
        <v>4056</v>
      </c>
    </row>
    <row r="4837" spans="1:7" x14ac:dyDescent="0.25">
      <c r="A4837" s="8" t="s">
        <v>10</v>
      </c>
      <c r="B4837" t="s">
        <v>800</v>
      </c>
      <c r="C4837" t="s">
        <v>4049</v>
      </c>
      <c r="D4837" t="s">
        <v>202</v>
      </c>
    </row>
    <row r="4838" spans="1:7" x14ac:dyDescent="0.25">
      <c r="A4838" s="8" t="s">
        <v>10</v>
      </c>
      <c r="B4838" t="s">
        <v>804</v>
      </c>
      <c r="C4838" t="s">
        <v>4049</v>
      </c>
      <c r="D4838" t="s">
        <v>4219</v>
      </c>
      <c r="G4838" t="s">
        <v>2488</v>
      </c>
    </row>
    <row r="4839" spans="1:7" x14ac:dyDescent="0.25">
      <c r="A4839" s="8" t="s">
        <v>10</v>
      </c>
      <c r="B4839" t="s">
        <v>804</v>
      </c>
      <c r="C4839" t="s">
        <v>4049</v>
      </c>
      <c r="D4839" t="s">
        <v>4219</v>
      </c>
      <c r="G4839" t="s">
        <v>2488</v>
      </c>
    </row>
    <row r="4840" spans="1:7" x14ac:dyDescent="0.25">
      <c r="A4840" s="8" t="s">
        <v>10</v>
      </c>
      <c r="B4840" t="s">
        <v>592</v>
      </c>
      <c r="C4840" t="s">
        <v>4048</v>
      </c>
      <c r="D4840" t="s">
        <v>3</v>
      </c>
    </row>
    <row r="4841" spans="1:7" x14ac:dyDescent="0.25">
      <c r="A4841" s="8" t="s">
        <v>10</v>
      </c>
      <c r="B4841" t="s">
        <v>592</v>
      </c>
      <c r="C4841" t="s">
        <v>4048</v>
      </c>
      <c r="D4841" t="s">
        <v>3</v>
      </c>
    </row>
    <row r="4842" spans="1:7" x14ac:dyDescent="0.25">
      <c r="A4842" s="8" t="s">
        <v>10</v>
      </c>
      <c r="B4842" t="s">
        <v>592</v>
      </c>
      <c r="C4842" t="s">
        <v>4048</v>
      </c>
      <c r="D4842" t="s">
        <v>3</v>
      </c>
    </row>
    <row r="4843" spans="1:7" x14ac:dyDescent="0.25">
      <c r="A4843" s="8" t="s">
        <v>10</v>
      </c>
      <c r="B4843" t="s">
        <v>4232</v>
      </c>
      <c r="C4843" t="s">
        <v>4049</v>
      </c>
      <c r="D4843" t="s">
        <v>6</v>
      </c>
    </row>
    <row r="4844" spans="1:7" x14ac:dyDescent="0.25">
      <c r="A4844" s="8" t="s">
        <v>10</v>
      </c>
      <c r="B4844" t="s">
        <v>858</v>
      </c>
      <c r="C4844" t="s">
        <v>4049</v>
      </c>
      <c r="D4844" t="s">
        <v>6</v>
      </c>
    </row>
    <row r="4845" spans="1:7" x14ac:dyDescent="0.25">
      <c r="A4845" s="8" t="s">
        <v>10</v>
      </c>
      <c r="B4845" t="s">
        <v>840</v>
      </c>
      <c r="C4845" t="s">
        <v>4049</v>
      </c>
      <c r="D4845" t="s">
        <v>4057</v>
      </c>
    </row>
    <row r="4846" spans="1:7" x14ac:dyDescent="0.25">
      <c r="A4846" s="8" t="s">
        <v>10</v>
      </c>
      <c r="B4846" t="s">
        <v>860</v>
      </c>
      <c r="C4846" t="s">
        <v>4049</v>
      </c>
      <c r="D4846" t="s">
        <v>202</v>
      </c>
    </row>
    <row r="4847" spans="1:7" x14ac:dyDescent="0.25">
      <c r="A4847" s="8" t="s">
        <v>10</v>
      </c>
      <c r="B4847" t="s">
        <v>31</v>
      </c>
      <c r="C4847" t="s">
        <v>4048</v>
      </c>
      <c r="D4847" t="s">
        <v>3</v>
      </c>
    </row>
    <row r="4848" spans="1:7" x14ac:dyDescent="0.25">
      <c r="A4848" s="8" t="s">
        <v>10</v>
      </c>
      <c r="B4848" t="s">
        <v>31</v>
      </c>
      <c r="C4848" t="s">
        <v>4048</v>
      </c>
      <c r="D4848" t="s">
        <v>3</v>
      </c>
    </row>
    <row r="4849" spans="1:4" x14ac:dyDescent="0.25">
      <c r="A4849" s="8" t="s">
        <v>10</v>
      </c>
      <c r="B4849" t="s">
        <v>31</v>
      </c>
      <c r="C4849" t="s">
        <v>4048</v>
      </c>
      <c r="D4849" t="s">
        <v>3</v>
      </c>
    </row>
    <row r="4850" spans="1:4" x14ac:dyDescent="0.25">
      <c r="A4850" s="8" t="s">
        <v>10</v>
      </c>
      <c r="B4850" t="s">
        <v>31</v>
      </c>
      <c r="C4850" t="s">
        <v>4048</v>
      </c>
      <c r="D4850" t="s">
        <v>3</v>
      </c>
    </row>
    <row r="4851" spans="1:4" x14ac:dyDescent="0.25">
      <c r="A4851" s="8" t="s">
        <v>10</v>
      </c>
      <c r="B4851" t="s">
        <v>31</v>
      </c>
      <c r="C4851" t="s">
        <v>4048</v>
      </c>
      <c r="D4851" t="s">
        <v>3</v>
      </c>
    </row>
    <row r="4852" spans="1:4" x14ac:dyDescent="0.25">
      <c r="A4852" s="8" t="s">
        <v>10</v>
      </c>
      <c r="B4852" t="s">
        <v>865</v>
      </c>
      <c r="C4852" t="s">
        <v>4048</v>
      </c>
      <c r="D4852" t="s">
        <v>755</v>
      </c>
    </row>
    <row r="4853" spans="1:4" x14ac:dyDescent="0.25">
      <c r="A4853" s="8" t="s">
        <v>10</v>
      </c>
      <c r="B4853" t="s">
        <v>865</v>
      </c>
      <c r="C4853" t="s">
        <v>4048</v>
      </c>
      <c r="D4853" t="s">
        <v>755</v>
      </c>
    </row>
    <row r="4854" spans="1:4" x14ac:dyDescent="0.25">
      <c r="A4854" s="8" t="s">
        <v>10</v>
      </c>
      <c r="B4854" t="s">
        <v>865</v>
      </c>
      <c r="C4854" t="s">
        <v>4048</v>
      </c>
      <c r="D4854" t="s">
        <v>755</v>
      </c>
    </row>
    <row r="4855" spans="1:4" x14ac:dyDescent="0.25">
      <c r="A4855" s="8" t="s">
        <v>10</v>
      </c>
      <c r="B4855" t="s">
        <v>92</v>
      </c>
      <c r="C4855" t="s">
        <v>4049</v>
      </c>
      <c r="D4855" t="s">
        <v>578</v>
      </c>
    </row>
    <row r="4856" spans="1:4" x14ac:dyDescent="0.25">
      <c r="A4856" s="8" t="s">
        <v>10</v>
      </c>
      <c r="B4856" t="s">
        <v>92</v>
      </c>
      <c r="C4856" t="s">
        <v>4049</v>
      </c>
      <c r="D4856" t="s">
        <v>578</v>
      </c>
    </row>
    <row r="4857" spans="1:4" x14ac:dyDescent="0.25">
      <c r="A4857" s="8" t="s">
        <v>10</v>
      </c>
      <c r="B4857" t="s">
        <v>870</v>
      </c>
      <c r="C4857" t="s">
        <v>4049</v>
      </c>
      <c r="D4857" t="s">
        <v>4057</v>
      </c>
    </row>
    <row r="4858" spans="1:4" x14ac:dyDescent="0.25">
      <c r="A4858" s="8" t="s">
        <v>10</v>
      </c>
      <c r="B4858" t="s">
        <v>878</v>
      </c>
      <c r="C4858" t="s">
        <v>4049</v>
      </c>
      <c r="D4858" t="s">
        <v>202</v>
      </c>
    </row>
    <row r="4859" spans="1:4" x14ac:dyDescent="0.25">
      <c r="A4859" s="8" t="s">
        <v>10</v>
      </c>
      <c r="B4859" t="s">
        <v>889</v>
      </c>
      <c r="C4859" t="s">
        <v>4049</v>
      </c>
      <c r="D4859" t="s">
        <v>4056</v>
      </c>
    </row>
    <row r="4860" spans="1:4" x14ac:dyDescent="0.25">
      <c r="A4860" s="8" t="s">
        <v>10</v>
      </c>
      <c r="B4860" t="s">
        <v>65</v>
      </c>
      <c r="C4860" t="s">
        <v>4048</v>
      </c>
      <c r="D4860" t="s">
        <v>3</v>
      </c>
    </row>
    <row r="4861" spans="1:4" x14ac:dyDescent="0.25">
      <c r="A4861" s="8" t="s">
        <v>10</v>
      </c>
      <c r="B4861" t="s">
        <v>65</v>
      </c>
      <c r="C4861" t="s">
        <v>4048</v>
      </c>
      <c r="D4861" t="s">
        <v>3</v>
      </c>
    </row>
    <row r="4862" spans="1:4" x14ac:dyDescent="0.25">
      <c r="A4862" s="8" t="s">
        <v>10</v>
      </c>
      <c r="B4862" t="s">
        <v>65</v>
      </c>
      <c r="C4862" t="s">
        <v>4048</v>
      </c>
      <c r="D4862" t="s">
        <v>3</v>
      </c>
    </row>
    <row r="4863" spans="1:4" x14ac:dyDescent="0.25">
      <c r="A4863" s="8" t="s">
        <v>10</v>
      </c>
      <c r="B4863" t="s">
        <v>65</v>
      </c>
      <c r="C4863" t="s">
        <v>4048</v>
      </c>
      <c r="D4863" t="s">
        <v>3</v>
      </c>
    </row>
    <row r="4864" spans="1:4" x14ac:dyDescent="0.25">
      <c r="A4864" s="8" t="s">
        <v>10</v>
      </c>
      <c r="B4864" t="s">
        <v>65</v>
      </c>
      <c r="C4864" t="s">
        <v>4048</v>
      </c>
      <c r="D4864" t="s">
        <v>3</v>
      </c>
    </row>
    <row r="4865" spans="1:4" x14ac:dyDescent="0.25">
      <c r="A4865" s="8" t="s">
        <v>10</v>
      </c>
      <c r="B4865" t="s">
        <v>65</v>
      </c>
      <c r="C4865" t="s">
        <v>4048</v>
      </c>
      <c r="D4865" t="s">
        <v>3</v>
      </c>
    </row>
    <row r="4866" spans="1:4" x14ac:dyDescent="0.25">
      <c r="A4866" s="8" t="s">
        <v>10</v>
      </c>
      <c r="B4866" t="s">
        <v>65</v>
      </c>
      <c r="C4866" t="s">
        <v>4048</v>
      </c>
      <c r="D4866" t="s">
        <v>3</v>
      </c>
    </row>
    <row r="4867" spans="1:4" x14ac:dyDescent="0.25">
      <c r="A4867" s="8" t="s">
        <v>10</v>
      </c>
      <c r="B4867" t="s">
        <v>65</v>
      </c>
      <c r="C4867" t="s">
        <v>4048</v>
      </c>
      <c r="D4867" t="s">
        <v>3</v>
      </c>
    </row>
    <row r="4868" spans="1:4" x14ac:dyDescent="0.25">
      <c r="A4868" s="8" t="s">
        <v>10</v>
      </c>
      <c r="B4868" t="s">
        <v>65</v>
      </c>
      <c r="C4868" t="s">
        <v>4048</v>
      </c>
      <c r="D4868" t="s">
        <v>3</v>
      </c>
    </row>
    <row r="4869" spans="1:4" x14ac:dyDescent="0.25">
      <c r="A4869" s="8" t="s">
        <v>10</v>
      </c>
      <c r="B4869" t="s">
        <v>922</v>
      </c>
      <c r="C4869" t="s">
        <v>4049</v>
      </c>
      <c r="D4869" t="s">
        <v>6</v>
      </c>
    </row>
    <row r="4870" spans="1:4" x14ac:dyDescent="0.25">
      <c r="A4870" s="8" t="s">
        <v>10</v>
      </c>
      <c r="B4870" t="s">
        <v>193</v>
      </c>
      <c r="C4870" t="s">
        <v>4048</v>
      </c>
      <c r="D4870" t="s">
        <v>755</v>
      </c>
    </row>
    <row r="4871" spans="1:4" x14ac:dyDescent="0.25">
      <c r="A4871" s="8" t="s">
        <v>10</v>
      </c>
      <c r="B4871" t="s">
        <v>193</v>
      </c>
      <c r="C4871" t="s">
        <v>4048</v>
      </c>
      <c r="D4871" t="s">
        <v>755</v>
      </c>
    </row>
    <row r="4872" spans="1:4" x14ac:dyDescent="0.25">
      <c r="A4872" s="8" t="s">
        <v>10</v>
      </c>
      <c r="B4872" t="s">
        <v>193</v>
      </c>
      <c r="C4872" t="s">
        <v>4048</v>
      </c>
      <c r="D4872" t="s">
        <v>755</v>
      </c>
    </row>
    <row r="4873" spans="1:4" x14ac:dyDescent="0.25">
      <c r="A4873" s="8" t="s">
        <v>10</v>
      </c>
      <c r="B4873" t="s">
        <v>193</v>
      </c>
      <c r="C4873" t="s">
        <v>4048</v>
      </c>
      <c r="D4873" t="s">
        <v>755</v>
      </c>
    </row>
    <row r="4874" spans="1:4" x14ac:dyDescent="0.25">
      <c r="A4874" s="8" t="s">
        <v>10</v>
      </c>
      <c r="B4874" t="s">
        <v>193</v>
      </c>
      <c r="C4874" t="s">
        <v>4048</v>
      </c>
      <c r="D4874" t="s">
        <v>755</v>
      </c>
    </row>
    <row r="4875" spans="1:4" x14ac:dyDescent="0.25">
      <c r="A4875" s="8" t="s">
        <v>10</v>
      </c>
      <c r="B4875" t="s">
        <v>929</v>
      </c>
      <c r="C4875" t="s">
        <v>4049</v>
      </c>
      <c r="D4875" t="s">
        <v>202</v>
      </c>
    </row>
    <row r="4876" spans="1:4" x14ac:dyDescent="0.25">
      <c r="A4876" s="8" t="s">
        <v>10</v>
      </c>
      <c r="B4876" t="s">
        <v>935</v>
      </c>
      <c r="C4876" t="s">
        <v>4049</v>
      </c>
      <c r="D4876" t="s">
        <v>4056</v>
      </c>
    </row>
    <row r="4877" spans="1:4" x14ac:dyDescent="0.25">
      <c r="A4877" s="8" t="s">
        <v>10</v>
      </c>
      <c r="B4877" t="s">
        <v>38</v>
      </c>
      <c r="C4877" t="s">
        <v>4048</v>
      </c>
      <c r="D4877" t="s">
        <v>3</v>
      </c>
    </row>
    <row r="4878" spans="1:4" x14ac:dyDescent="0.25">
      <c r="A4878" s="8" t="s">
        <v>10</v>
      </c>
      <c r="B4878" t="s">
        <v>38</v>
      </c>
      <c r="C4878" t="s">
        <v>4048</v>
      </c>
      <c r="D4878" t="s">
        <v>3</v>
      </c>
    </row>
    <row r="4879" spans="1:4" x14ac:dyDescent="0.25">
      <c r="A4879" s="8" t="s">
        <v>10</v>
      </c>
      <c r="B4879" t="s">
        <v>38</v>
      </c>
      <c r="C4879" t="s">
        <v>4048</v>
      </c>
      <c r="D4879" t="s">
        <v>3</v>
      </c>
    </row>
    <row r="4880" spans="1:4" x14ac:dyDescent="0.25">
      <c r="A4880" s="8" t="s">
        <v>10</v>
      </c>
      <c r="B4880" t="s">
        <v>38</v>
      </c>
      <c r="C4880" t="s">
        <v>4048</v>
      </c>
      <c r="D4880" t="s">
        <v>3</v>
      </c>
    </row>
    <row r="4881" spans="1:4" x14ac:dyDescent="0.25">
      <c r="A4881" s="8" t="s">
        <v>10</v>
      </c>
      <c r="B4881" t="s">
        <v>952</v>
      </c>
      <c r="C4881" t="s">
        <v>4049</v>
      </c>
      <c r="D4881" t="s">
        <v>4056</v>
      </c>
    </row>
    <row r="4882" spans="1:4" x14ac:dyDescent="0.25">
      <c r="A4882" s="8" t="s">
        <v>10</v>
      </c>
      <c r="B4882" t="s">
        <v>969</v>
      </c>
      <c r="C4882" t="s">
        <v>4049</v>
      </c>
      <c r="D4882" t="s">
        <v>6</v>
      </c>
    </row>
    <row r="4883" spans="1:4" x14ac:dyDescent="0.25">
      <c r="A4883" s="8" t="s">
        <v>10</v>
      </c>
      <c r="B4883" t="s">
        <v>176</v>
      </c>
      <c r="C4883" t="s">
        <v>4048</v>
      </c>
      <c r="D4883" t="s">
        <v>3</v>
      </c>
    </row>
    <row r="4884" spans="1:4" x14ac:dyDescent="0.25">
      <c r="A4884" s="8" t="s">
        <v>10</v>
      </c>
      <c r="B4884" t="s">
        <v>176</v>
      </c>
      <c r="C4884" t="s">
        <v>4048</v>
      </c>
      <c r="D4884" t="s">
        <v>3</v>
      </c>
    </row>
    <row r="4885" spans="1:4" x14ac:dyDescent="0.25">
      <c r="A4885" s="8" t="s">
        <v>10</v>
      </c>
      <c r="B4885" t="s">
        <v>176</v>
      </c>
      <c r="C4885" t="s">
        <v>4048</v>
      </c>
      <c r="D4885" t="s">
        <v>3</v>
      </c>
    </row>
    <row r="4886" spans="1:4" x14ac:dyDescent="0.25">
      <c r="A4886" s="8" t="s">
        <v>10</v>
      </c>
      <c r="B4886" t="s">
        <v>176</v>
      </c>
      <c r="C4886" t="s">
        <v>4048</v>
      </c>
      <c r="D4886" t="s">
        <v>3</v>
      </c>
    </row>
    <row r="4887" spans="1:4" x14ac:dyDescent="0.25">
      <c r="A4887" s="8" t="s">
        <v>10</v>
      </c>
      <c r="B4887" t="s">
        <v>176</v>
      </c>
      <c r="C4887" t="s">
        <v>4048</v>
      </c>
      <c r="D4887" t="s">
        <v>3</v>
      </c>
    </row>
    <row r="4888" spans="1:4" x14ac:dyDescent="0.25">
      <c r="A4888" s="8" t="s">
        <v>10</v>
      </c>
      <c r="B4888" t="s">
        <v>176</v>
      </c>
      <c r="C4888" t="s">
        <v>4048</v>
      </c>
      <c r="D4888" t="s">
        <v>3</v>
      </c>
    </row>
    <row r="4889" spans="1:4" x14ac:dyDescent="0.25">
      <c r="A4889" s="8" t="s">
        <v>10</v>
      </c>
      <c r="B4889" t="s">
        <v>176</v>
      </c>
      <c r="C4889" t="s">
        <v>4048</v>
      </c>
      <c r="D4889" t="s">
        <v>3</v>
      </c>
    </row>
    <row r="4890" spans="1:4" x14ac:dyDescent="0.25">
      <c r="A4890" s="8" t="s">
        <v>10</v>
      </c>
      <c r="B4890" t="s">
        <v>176</v>
      </c>
      <c r="C4890" t="s">
        <v>4048</v>
      </c>
      <c r="D4890" t="s">
        <v>3</v>
      </c>
    </row>
    <row r="4891" spans="1:4" x14ac:dyDescent="0.25">
      <c r="A4891" s="8" t="s">
        <v>10</v>
      </c>
      <c r="B4891" t="s">
        <v>988</v>
      </c>
      <c r="C4891" t="s">
        <v>4049</v>
      </c>
      <c r="D4891" t="s">
        <v>6</v>
      </c>
    </row>
    <row r="4892" spans="1:4" x14ac:dyDescent="0.25">
      <c r="A4892" s="8" t="s">
        <v>10</v>
      </c>
      <c r="B4892" t="s">
        <v>995</v>
      </c>
      <c r="C4892" t="s">
        <v>4049</v>
      </c>
      <c r="D4892" t="s">
        <v>578</v>
      </c>
    </row>
    <row r="4893" spans="1:4" x14ac:dyDescent="0.25">
      <c r="A4893" s="8" t="s">
        <v>10</v>
      </c>
      <c r="B4893" t="s">
        <v>998</v>
      </c>
      <c r="C4893" t="s">
        <v>4049</v>
      </c>
      <c r="D4893" t="s">
        <v>4</v>
      </c>
    </row>
    <row r="4894" spans="1:4" x14ac:dyDescent="0.25">
      <c r="A4894" s="8" t="s">
        <v>10</v>
      </c>
      <c r="B4894" t="s">
        <v>213</v>
      </c>
      <c r="C4894" t="s">
        <v>4049</v>
      </c>
      <c r="D4894" t="s">
        <v>6</v>
      </c>
    </row>
    <row r="4895" spans="1:4" x14ac:dyDescent="0.25">
      <c r="A4895" s="8" t="s">
        <v>10</v>
      </c>
      <c r="B4895" t="s">
        <v>116</v>
      </c>
      <c r="C4895" t="s">
        <v>4049</v>
      </c>
      <c r="D4895" t="s">
        <v>4</v>
      </c>
    </row>
    <row r="4896" spans="1:4" x14ac:dyDescent="0.25">
      <c r="A4896" s="8" t="s">
        <v>10</v>
      </c>
      <c r="B4896" t="s">
        <v>1023</v>
      </c>
      <c r="C4896" t="s">
        <v>4049</v>
      </c>
      <c r="D4896" t="s">
        <v>202</v>
      </c>
    </row>
    <row r="4897" spans="1:4" x14ac:dyDescent="0.25">
      <c r="A4897" s="8" t="s">
        <v>10</v>
      </c>
      <c r="B4897" t="s">
        <v>1026</v>
      </c>
      <c r="C4897" t="s">
        <v>4048</v>
      </c>
      <c r="D4897" t="s">
        <v>755</v>
      </c>
    </row>
    <row r="4898" spans="1:4" x14ac:dyDescent="0.25">
      <c r="A4898" s="8" t="s">
        <v>10</v>
      </c>
      <c r="B4898" t="s">
        <v>1026</v>
      </c>
      <c r="C4898" t="s">
        <v>4048</v>
      </c>
      <c r="D4898" t="s">
        <v>755</v>
      </c>
    </row>
    <row r="4899" spans="1:4" x14ac:dyDescent="0.25">
      <c r="A4899" s="8" t="s">
        <v>10</v>
      </c>
      <c r="B4899" t="s">
        <v>1026</v>
      </c>
      <c r="C4899" t="s">
        <v>4048</v>
      </c>
      <c r="D4899" t="s">
        <v>755</v>
      </c>
    </row>
    <row r="4900" spans="1:4" x14ac:dyDescent="0.25">
      <c r="A4900" s="8" t="s">
        <v>10</v>
      </c>
      <c r="B4900" t="s">
        <v>1028</v>
      </c>
      <c r="C4900" t="s">
        <v>4049</v>
      </c>
      <c r="D4900" t="s">
        <v>4217</v>
      </c>
    </row>
    <row r="4901" spans="1:4" x14ac:dyDescent="0.25">
      <c r="A4901" s="8" t="s">
        <v>10</v>
      </c>
      <c r="B4901" t="s">
        <v>1028</v>
      </c>
      <c r="C4901" t="s">
        <v>4049</v>
      </c>
      <c r="D4901" t="s">
        <v>4217</v>
      </c>
    </row>
    <row r="4902" spans="1:4" x14ac:dyDescent="0.25">
      <c r="A4902" s="8" t="s">
        <v>10</v>
      </c>
      <c r="B4902" t="s">
        <v>1028</v>
      </c>
      <c r="C4902" t="s">
        <v>4049</v>
      </c>
      <c r="D4902" t="s">
        <v>4217</v>
      </c>
    </row>
    <row r="4903" spans="1:4" x14ac:dyDescent="0.25">
      <c r="A4903" s="8" t="s">
        <v>10</v>
      </c>
      <c r="B4903" t="s">
        <v>1028</v>
      </c>
      <c r="C4903" t="s">
        <v>4049</v>
      </c>
      <c r="D4903" t="s">
        <v>4217</v>
      </c>
    </row>
    <row r="4904" spans="1:4" x14ac:dyDescent="0.25">
      <c r="A4904" s="8" t="s">
        <v>10</v>
      </c>
      <c r="B4904" t="s">
        <v>1037</v>
      </c>
      <c r="C4904" t="s">
        <v>4049</v>
      </c>
      <c r="D4904" t="s">
        <v>320</v>
      </c>
    </row>
    <row r="4905" spans="1:4" x14ac:dyDescent="0.25">
      <c r="A4905" s="8" t="s">
        <v>10</v>
      </c>
      <c r="B4905" t="s">
        <v>1044</v>
      </c>
      <c r="C4905" t="s">
        <v>4049</v>
      </c>
      <c r="D4905" t="s">
        <v>4056</v>
      </c>
    </row>
    <row r="4906" spans="1:4" x14ac:dyDescent="0.25">
      <c r="A4906" s="8" t="s">
        <v>10</v>
      </c>
      <c r="B4906" t="s">
        <v>1054</v>
      </c>
      <c r="C4906" t="s">
        <v>4049</v>
      </c>
      <c r="D4906" t="s">
        <v>4054</v>
      </c>
    </row>
    <row r="4907" spans="1:4" x14ac:dyDescent="0.25">
      <c r="A4907" s="8" t="s">
        <v>10</v>
      </c>
      <c r="B4907" t="s">
        <v>1054</v>
      </c>
      <c r="C4907" t="s">
        <v>4049</v>
      </c>
      <c r="D4907" t="s">
        <v>4054</v>
      </c>
    </row>
    <row r="4908" spans="1:4" x14ac:dyDescent="0.25">
      <c r="A4908" s="8" t="s">
        <v>10</v>
      </c>
      <c r="B4908" t="s">
        <v>1067</v>
      </c>
      <c r="C4908" t="s">
        <v>4049</v>
      </c>
      <c r="D4908" t="s">
        <v>578</v>
      </c>
    </row>
    <row r="4909" spans="1:4" x14ac:dyDescent="0.25">
      <c r="A4909" s="8" t="s">
        <v>10</v>
      </c>
      <c r="B4909" t="s">
        <v>588</v>
      </c>
      <c r="C4909" t="s">
        <v>4048</v>
      </c>
      <c r="D4909" t="s">
        <v>3</v>
      </c>
    </row>
    <row r="4910" spans="1:4" x14ac:dyDescent="0.25">
      <c r="A4910" s="8" t="s">
        <v>10</v>
      </c>
      <c r="B4910" t="s">
        <v>588</v>
      </c>
      <c r="C4910" t="s">
        <v>4048</v>
      </c>
      <c r="D4910" t="s">
        <v>3</v>
      </c>
    </row>
    <row r="4911" spans="1:4" x14ac:dyDescent="0.25">
      <c r="A4911" s="8" t="s">
        <v>10</v>
      </c>
      <c r="B4911" t="s">
        <v>588</v>
      </c>
      <c r="C4911" t="s">
        <v>4048</v>
      </c>
      <c r="D4911" t="s">
        <v>3</v>
      </c>
    </row>
    <row r="4912" spans="1:4" x14ac:dyDescent="0.25">
      <c r="A4912" s="8" t="s">
        <v>10</v>
      </c>
      <c r="B4912" t="s">
        <v>1073</v>
      </c>
      <c r="C4912" t="s">
        <v>4049</v>
      </c>
      <c r="D4912" t="s">
        <v>202</v>
      </c>
    </row>
    <row r="4913" spans="1:7" x14ac:dyDescent="0.25">
      <c r="A4913" s="8" t="s">
        <v>10</v>
      </c>
      <c r="B4913" t="s">
        <v>1080</v>
      </c>
      <c r="C4913" t="s">
        <v>4049</v>
      </c>
      <c r="D4913" t="s">
        <v>320</v>
      </c>
    </row>
    <row r="4914" spans="1:7" x14ac:dyDescent="0.25">
      <c r="A4914" s="8" t="s">
        <v>10</v>
      </c>
      <c r="B4914" t="s">
        <v>1080</v>
      </c>
      <c r="C4914" t="s">
        <v>4049</v>
      </c>
      <c r="D4914" t="s">
        <v>320</v>
      </c>
    </row>
    <row r="4915" spans="1:7" x14ac:dyDescent="0.25">
      <c r="A4915" s="8" t="s">
        <v>10</v>
      </c>
      <c r="B4915" t="s">
        <v>1100</v>
      </c>
      <c r="C4915" t="s">
        <v>4049</v>
      </c>
      <c r="D4915" t="s">
        <v>4</v>
      </c>
    </row>
    <row r="4916" spans="1:7" x14ac:dyDescent="0.25">
      <c r="A4916" s="8" t="s">
        <v>10</v>
      </c>
      <c r="B4916" t="s">
        <v>1111</v>
      </c>
      <c r="C4916" t="s">
        <v>4049</v>
      </c>
      <c r="D4916" t="s">
        <v>578</v>
      </c>
    </row>
    <row r="4917" spans="1:7" x14ac:dyDescent="0.25">
      <c r="A4917" s="8" t="s">
        <v>10</v>
      </c>
      <c r="B4917" t="s">
        <v>1113</v>
      </c>
      <c r="C4917" t="s">
        <v>4049</v>
      </c>
      <c r="D4917" t="s">
        <v>202</v>
      </c>
    </row>
    <row r="4918" spans="1:7" x14ac:dyDescent="0.25">
      <c r="A4918" s="8" t="s">
        <v>10</v>
      </c>
      <c r="B4918" t="s">
        <v>1129</v>
      </c>
      <c r="C4918" t="s">
        <v>4049</v>
      </c>
      <c r="D4918" t="s">
        <v>320</v>
      </c>
    </row>
    <row r="4919" spans="1:7" x14ac:dyDescent="0.25">
      <c r="A4919" s="8" t="s">
        <v>10</v>
      </c>
      <c r="B4919" t="s">
        <v>1129</v>
      </c>
      <c r="C4919" t="s">
        <v>4049</v>
      </c>
      <c r="D4919" t="s">
        <v>320</v>
      </c>
    </row>
    <row r="4920" spans="1:7" x14ac:dyDescent="0.25">
      <c r="A4920" s="8" t="s">
        <v>10</v>
      </c>
      <c r="B4920" t="s">
        <v>1151</v>
      </c>
      <c r="C4920" t="s">
        <v>4049</v>
      </c>
      <c r="D4920" t="s">
        <v>578</v>
      </c>
    </row>
    <row r="4921" spans="1:7" x14ac:dyDescent="0.25">
      <c r="A4921" s="8" t="s">
        <v>10</v>
      </c>
      <c r="B4921" t="s">
        <v>82</v>
      </c>
      <c r="C4921" t="s">
        <v>4048</v>
      </c>
      <c r="D4921" t="s">
        <v>3</v>
      </c>
    </row>
    <row r="4922" spans="1:7" x14ac:dyDescent="0.25">
      <c r="A4922" s="8" t="s">
        <v>10</v>
      </c>
      <c r="B4922" t="s">
        <v>82</v>
      </c>
      <c r="C4922" t="s">
        <v>4048</v>
      </c>
      <c r="D4922" t="s">
        <v>3</v>
      </c>
    </row>
    <row r="4923" spans="1:7" x14ac:dyDescent="0.25">
      <c r="A4923" s="8" t="s">
        <v>10</v>
      </c>
      <c r="B4923" t="s">
        <v>82</v>
      </c>
      <c r="C4923" t="s">
        <v>4048</v>
      </c>
      <c r="D4923" t="s">
        <v>3</v>
      </c>
    </row>
    <row r="4924" spans="1:7" x14ac:dyDescent="0.25">
      <c r="A4924" s="8" t="s">
        <v>10</v>
      </c>
      <c r="B4924" t="s">
        <v>82</v>
      </c>
      <c r="C4924" t="s">
        <v>4048</v>
      </c>
      <c r="D4924" t="s">
        <v>3</v>
      </c>
    </row>
    <row r="4925" spans="1:7" x14ac:dyDescent="0.25">
      <c r="A4925" s="8" t="s">
        <v>10</v>
      </c>
      <c r="B4925" t="s">
        <v>1161</v>
      </c>
      <c r="C4925" t="s">
        <v>4049</v>
      </c>
      <c r="D4925" t="s">
        <v>6</v>
      </c>
    </row>
    <row r="4926" spans="1:7" x14ac:dyDescent="0.25">
      <c r="A4926" s="8" t="s">
        <v>10</v>
      </c>
      <c r="B4926" t="s">
        <v>1171</v>
      </c>
      <c r="C4926" t="s">
        <v>4049</v>
      </c>
      <c r="D4926" t="s">
        <v>4219</v>
      </c>
      <c r="G4926" t="s">
        <v>1172</v>
      </c>
    </row>
    <row r="4927" spans="1:7" x14ac:dyDescent="0.25">
      <c r="A4927" s="8" t="s">
        <v>10</v>
      </c>
      <c r="B4927" t="s">
        <v>1178</v>
      </c>
      <c r="C4927" t="s">
        <v>4049</v>
      </c>
      <c r="D4927" t="s">
        <v>320</v>
      </c>
    </row>
    <row r="4928" spans="1:7" x14ac:dyDescent="0.25">
      <c r="A4928" s="8" t="s">
        <v>10</v>
      </c>
      <c r="B4928" t="s">
        <v>122</v>
      </c>
      <c r="C4928" t="s">
        <v>4048</v>
      </c>
      <c r="D4928" t="s">
        <v>3</v>
      </c>
    </row>
    <row r="4929" spans="1:7" x14ac:dyDescent="0.25">
      <c r="A4929" s="8" t="s">
        <v>10</v>
      </c>
      <c r="B4929" t="s">
        <v>122</v>
      </c>
      <c r="C4929" t="s">
        <v>4048</v>
      </c>
      <c r="D4929" t="s">
        <v>3</v>
      </c>
    </row>
    <row r="4930" spans="1:7" x14ac:dyDescent="0.25">
      <c r="A4930" s="8" t="s">
        <v>10</v>
      </c>
      <c r="B4930" t="s">
        <v>122</v>
      </c>
      <c r="C4930" t="s">
        <v>4048</v>
      </c>
      <c r="D4930" t="s">
        <v>3</v>
      </c>
    </row>
    <row r="4931" spans="1:7" x14ac:dyDescent="0.25">
      <c r="A4931" s="8" t="s">
        <v>10</v>
      </c>
      <c r="B4931" t="s">
        <v>1190</v>
      </c>
      <c r="C4931" t="s">
        <v>4049</v>
      </c>
      <c r="D4931" t="s">
        <v>6</v>
      </c>
    </row>
    <row r="4932" spans="1:7" x14ac:dyDescent="0.25">
      <c r="A4932" s="8" t="s">
        <v>10</v>
      </c>
      <c r="B4932" t="s">
        <v>1208</v>
      </c>
      <c r="C4932" t="s">
        <v>4049</v>
      </c>
      <c r="D4932" t="s">
        <v>4</v>
      </c>
    </row>
    <row r="4933" spans="1:7" x14ac:dyDescent="0.25">
      <c r="A4933" s="8" t="s">
        <v>10</v>
      </c>
      <c r="B4933" t="s">
        <v>1224</v>
      </c>
      <c r="C4933" t="s">
        <v>4049</v>
      </c>
      <c r="D4933" t="s">
        <v>4055</v>
      </c>
      <c r="G4933" t="s">
        <v>1225</v>
      </c>
    </row>
    <row r="4934" spans="1:7" x14ac:dyDescent="0.25">
      <c r="A4934" s="8" t="s">
        <v>10</v>
      </c>
      <c r="B4934" t="s">
        <v>232</v>
      </c>
      <c r="C4934" t="s">
        <v>4048</v>
      </c>
      <c r="D4934" t="s">
        <v>755</v>
      </c>
    </row>
    <row r="4935" spans="1:7" x14ac:dyDescent="0.25">
      <c r="A4935" s="8" t="s">
        <v>10</v>
      </c>
      <c r="B4935" t="s">
        <v>232</v>
      </c>
      <c r="C4935" t="s">
        <v>4048</v>
      </c>
      <c r="D4935" t="s">
        <v>755</v>
      </c>
    </row>
    <row r="4936" spans="1:7" x14ac:dyDescent="0.25">
      <c r="A4936" s="8" t="s">
        <v>10</v>
      </c>
      <c r="B4936" t="s">
        <v>232</v>
      </c>
      <c r="C4936" t="s">
        <v>4048</v>
      </c>
      <c r="D4936" t="s">
        <v>755</v>
      </c>
    </row>
    <row r="4937" spans="1:7" x14ac:dyDescent="0.25">
      <c r="A4937" s="8" t="s">
        <v>10</v>
      </c>
      <c r="B4937" t="s">
        <v>232</v>
      </c>
      <c r="C4937" t="s">
        <v>4048</v>
      </c>
      <c r="D4937" t="s">
        <v>755</v>
      </c>
    </row>
    <row r="4938" spans="1:7" x14ac:dyDescent="0.25">
      <c r="A4938" s="8" t="s">
        <v>10</v>
      </c>
      <c r="B4938" t="s">
        <v>232</v>
      </c>
      <c r="C4938" t="s">
        <v>4048</v>
      </c>
      <c r="D4938" t="s">
        <v>755</v>
      </c>
    </row>
    <row r="4939" spans="1:7" x14ac:dyDescent="0.25">
      <c r="A4939" s="8" t="s">
        <v>10</v>
      </c>
      <c r="B4939" t="s">
        <v>232</v>
      </c>
      <c r="C4939" t="s">
        <v>4048</v>
      </c>
      <c r="D4939" t="s">
        <v>3</v>
      </c>
    </row>
    <row r="4940" spans="1:7" x14ac:dyDescent="0.25">
      <c r="A4940" s="8" t="s">
        <v>10</v>
      </c>
      <c r="B4940" t="s">
        <v>232</v>
      </c>
      <c r="C4940" t="s">
        <v>4048</v>
      </c>
      <c r="D4940" t="s">
        <v>3</v>
      </c>
    </row>
    <row r="4941" spans="1:7" x14ac:dyDescent="0.25">
      <c r="A4941" s="8" t="s">
        <v>10</v>
      </c>
      <c r="B4941" t="s">
        <v>232</v>
      </c>
      <c r="C4941" t="s">
        <v>4048</v>
      </c>
      <c r="D4941" t="s">
        <v>3</v>
      </c>
    </row>
    <row r="4942" spans="1:7" x14ac:dyDescent="0.25">
      <c r="A4942" s="8" t="s">
        <v>10</v>
      </c>
      <c r="B4942" t="s">
        <v>232</v>
      </c>
      <c r="C4942" t="s">
        <v>4048</v>
      </c>
      <c r="D4942" t="s">
        <v>3</v>
      </c>
    </row>
    <row r="4943" spans="1:7" x14ac:dyDescent="0.25">
      <c r="A4943" s="8" t="s">
        <v>10</v>
      </c>
      <c r="B4943" t="s">
        <v>232</v>
      </c>
      <c r="C4943" t="s">
        <v>4048</v>
      </c>
      <c r="D4943" t="s">
        <v>3</v>
      </c>
    </row>
    <row r="4944" spans="1:7" x14ac:dyDescent="0.25">
      <c r="A4944" s="8" t="s">
        <v>10</v>
      </c>
      <c r="B4944" t="s">
        <v>1258</v>
      </c>
      <c r="C4944" t="s">
        <v>4049</v>
      </c>
      <c r="D4944" t="s">
        <v>4</v>
      </c>
    </row>
    <row r="4945" spans="1:7" x14ac:dyDescent="0.25">
      <c r="A4945" s="8" t="s">
        <v>10</v>
      </c>
      <c r="B4945" t="s">
        <v>1260</v>
      </c>
      <c r="C4945" t="s">
        <v>4049</v>
      </c>
      <c r="D4945" t="s">
        <v>4219</v>
      </c>
      <c r="G4945" t="s">
        <v>1172</v>
      </c>
    </row>
    <row r="4946" spans="1:7" x14ac:dyDescent="0.25">
      <c r="A4946" s="8" t="s">
        <v>10</v>
      </c>
      <c r="B4946" t="s">
        <v>1260</v>
      </c>
      <c r="C4946" t="s">
        <v>4049</v>
      </c>
      <c r="D4946" t="s">
        <v>4219</v>
      </c>
      <c r="G4946" t="s">
        <v>1172</v>
      </c>
    </row>
    <row r="4947" spans="1:7" x14ac:dyDescent="0.25">
      <c r="A4947" s="8" t="s">
        <v>10</v>
      </c>
      <c r="B4947" t="s">
        <v>1260</v>
      </c>
      <c r="C4947" t="s">
        <v>4049</v>
      </c>
      <c r="D4947" t="s">
        <v>4219</v>
      </c>
      <c r="G4947" t="s">
        <v>1172</v>
      </c>
    </row>
    <row r="4948" spans="1:7" x14ac:dyDescent="0.25">
      <c r="A4948" s="8" t="s">
        <v>10</v>
      </c>
      <c r="B4948" t="s">
        <v>1260</v>
      </c>
      <c r="C4948" t="s">
        <v>4049</v>
      </c>
      <c r="D4948" t="s">
        <v>4219</v>
      </c>
      <c r="G4948" t="s">
        <v>1172</v>
      </c>
    </row>
    <row r="4949" spans="1:7" x14ac:dyDescent="0.25">
      <c r="A4949" s="8" t="s">
        <v>10</v>
      </c>
      <c r="B4949" t="s">
        <v>1260</v>
      </c>
      <c r="C4949" t="s">
        <v>4049</v>
      </c>
      <c r="D4949" t="s">
        <v>4219</v>
      </c>
      <c r="G4949" t="s">
        <v>1172</v>
      </c>
    </row>
    <row r="4950" spans="1:7" x14ac:dyDescent="0.25">
      <c r="A4950" s="8" t="s">
        <v>10</v>
      </c>
      <c r="B4950" t="s">
        <v>1260</v>
      </c>
      <c r="C4950" t="s">
        <v>4049</v>
      </c>
      <c r="D4950" t="s">
        <v>4219</v>
      </c>
      <c r="G4950" t="s">
        <v>1172</v>
      </c>
    </row>
    <row r="4951" spans="1:7" x14ac:dyDescent="0.25">
      <c r="A4951" s="8" t="s">
        <v>10</v>
      </c>
      <c r="B4951" t="s">
        <v>1260</v>
      </c>
      <c r="C4951" t="s">
        <v>4049</v>
      </c>
      <c r="D4951" t="s">
        <v>4219</v>
      </c>
      <c r="G4951" t="s">
        <v>1172</v>
      </c>
    </row>
    <row r="4952" spans="1:7" x14ac:dyDescent="0.25">
      <c r="A4952" s="8" t="s">
        <v>10</v>
      </c>
      <c r="B4952" t="s">
        <v>1260</v>
      </c>
      <c r="C4952" t="s">
        <v>4049</v>
      </c>
      <c r="D4952" t="s">
        <v>4219</v>
      </c>
      <c r="G4952" t="s">
        <v>1172</v>
      </c>
    </row>
    <row r="4953" spans="1:7" x14ac:dyDescent="0.25">
      <c r="A4953" s="8" t="s">
        <v>10</v>
      </c>
      <c r="B4953" t="s">
        <v>1260</v>
      </c>
      <c r="C4953" t="s">
        <v>4049</v>
      </c>
      <c r="D4953" t="s">
        <v>4219</v>
      </c>
      <c r="G4953" t="s">
        <v>1172</v>
      </c>
    </row>
    <row r="4954" spans="1:7" x14ac:dyDescent="0.25">
      <c r="A4954" s="8" t="s">
        <v>10</v>
      </c>
      <c r="B4954" t="s">
        <v>1279</v>
      </c>
      <c r="C4954" t="s">
        <v>4048</v>
      </c>
      <c r="D4954" t="s">
        <v>3</v>
      </c>
    </row>
    <row r="4955" spans="1:7" x14ac:dyDescent="0.25">
      <c r="A4955" s="8" t="s">
        <v>10</v>
      </c>
      <c r="B4955" t="s">
        <v>1279</v>
      </c>
      <c r="C4955" t="s">
        <v>4048</v>
      </c>
      <c r="D4955" t="s">
        <v>3</v>
      </c>
    </row>
    <row r="4956" spans="1:7" x14ac:dyDescent="0.25">
      <c r="A4956" s="8" t="s">
        <v>10</v>
      </c>
      <c r="B4956" t="s">
        <v>1279</v>
      </c>
      <c r="C4956" t="s">
        <v>4048</v>
      </c>
      <c r="D4956" t="s">
        <v>3</v>
      </c>
    </row>
    <row r="4957" spans="1:7" x14ac:dyDescent="0.25">
      <c r="A4957" s="8" t="s">
        <v>10</v>
      </c>
      <c r="B4957" t="s">
        <v>1279</v>
      </c>
      <c r="C4957" t="s">
        <v>4048</v>
      </c>
      <c r="D4957" t="s">
        <v>3</v>
      </c>
    </row>
    <row r="4958" spans="1:7" x14ac:dyDescent="0.25">
      <c r="A4958" s="8" t="s">
        <v>10</v>
      </c>
      <c r="B4958" t="s">
        <v>1278</v>
      </c>
      <c r="C4958" t="s">
        <v>4048</v>
      </c>
      <c r="D4958" t="s">
        <v>1277</v>
      </c>
    </row>
    <row r="4959" spans="1:7" x14ac:dyDescent="0.25">
      <c r="A4959" s="8" t="s">
        <v>10</v>
      </c>
      <c r="B4959" t="s">
        <v>1278</v>
      </c>
      <c r="C4959" t="s">
        <v>4048</v>
      </c>
      <c r="D4959" t="s">
        <v>1277</v>
      </c>
    </row>
    <row r="4960" spans="1:7" x14ac:dyDescent="0.25">
      <c r="A4960" s="8" t="s">
        <v>10</v>
      </c>
      <c r="B4960" t="s">
        <v>1278</v>
      </c>
      <c r="C4960" t="s">
        <v>4048</v>
      </c>
      <c r="D4960" t="s">
        <v>1277</v>
      </c>
    </row>
    <row r="4961" spans="1:7" x14ac:dyDescent="0.25">
      <c r="A4961" s="8" t="s">
        <v>10</v>
      </c>
      <c r="B4961" t="s">
        <v>1278</v>
      </c>
      <c r="C4961" t="s">
        <v>4048</v>
      </c>
      <c r="D4961" t="s">
        <v>1277</v>
      </c>
    </row>
    <row r="4962" spans="1:7" x14ac:dyDescent="0.25">
      <c r="A4962" s="8" t="s">
        <v>10</v>
      </c>
      <c r="B4962" t="s">
        <v>1278</v>
      </c>
      <c r="C4962" t="s">
        <v>4048</v>
      </c>
      <c r="D4962" t="s">
        <v>1277</v>
      </c>
    </row>
    <row r="4963" spans="1:7" x14ac:dyDescent="0.25">
      <c r="A4963" s="8" t="s">
        <v>10</v>
      </c>
      <c r="B4963" t="s">
        <v>1278</v>
      </c>
      <c r="C4963" t="s">
        <v>4048</v>
      </c>
      <c r="D4963" t="s">
        <v>1277</v>
      </c>
    </row>
    <row r="4964" spans="1:7" x14ac:dyDescent="0.25">
      <c r="A4964" s="8" t="s">
        <v>10</v>
      </c>
      <c r="B4964" t="s">
        <v>1280</v>
      </c>
      <c r="C4964" t="s">
        <v>4049</v>
      </c>
      <c r="D4964" t="s">
        <v>6</v>
      </c>
    </row>
    <row r="4965" spans="1:7" x14ac:dyDescent="0.25">
      <c r="A4965" s="8" t="s">
        <v>10</v>
      </c>
      <c r="B4965" t="s">
        <v>1281</v>
      </c>
      <c r="C4965" t="s">
        <v>4049</v>
      </c>
      <c r="D4965" t="s">
        <v>6</v>
      </c>
    </row>
    <row r="4966" spans="1:7" x14ac:dyDescent="0.25">
      <c r="A4966" s="8" t="s">
        <v>10</v>
      </c>
      <c r="B4966" t="s">
        <v>1290</v>
      </c>
      <c r="C4966" t="s">
        <v>4049</v>
      </c>
      <c r="D4966" t="s">
        <v>578</v>
      </c>
    </row>
    <row r="4967" spans="1:7" x14ac:dyDescent="0.25">
      <c r="A4967" s="8" t="s">
        <v>10</v>
      </c>
      <c r="B4967" t="s">
        <v>164</v>
      </c>
      <c r="C4967" t="s">
        <v>4049</v>
      </c>
      <c r="D4967" t="s">
        <v>4056</v>
      </c>
    </row>
    <row r="4968" spans="1:7" x14ac:dyDescent="0.25">
      <c r="A4968" s="8" t="s">
        <v>10</v>
      </c>
      <c r="B4968" t="s">
        <v>1298</v>
      </c>
      <c r="C4968" t="s">
        <v>4049</v>
      </c>
      <c r="D4968" t="s">
        <v>4219</v>
      </c>
      <c r="G4968" t="s">
        <v>1172</v>
      </c>
    </row>
    <row r="4969" spans="1:7" x14ac:dyDescent="0.25">
      <c r="A4969" s="8" t="s">
        <v>10</v>
      </c>
      <c r="B4969" t="s">
        <v>1298</v>
      </c>
      <c r="C4969" t="s">
        <v>4049</v>
      </c>
      <c r="D4969" t="s">
        <v>4219</v>
      </c>
      <c r="G4969" t="s">
        <v>1172</v>
      </c>
    </row>
    <row r="4970" spans="1:7" x14ac:dyDescent="0.25">
      <c r="A4970" s="8" t="s">
        <v>10</v>
      </c>
      <c r="B4970" t="s">
        <v>1298</v>
      </c>
      <c r="C4970" t="s">
        <v>4049</v>
      </c>
      <c r="D4970" t="s">
        <v>4219</v>
      </c>
      <c r="G4970" t="s">
        <v>1172</v>
      </c>
    </row>
    <row r="4971" spans="1:7" x14ac:dyDescent="0.25">
      <c r="A4971" s="8" t="s">
        <v>10</v>
      </c>
      <c r="B4971" t="s">
        <v>1298</v>
      </c>
      <c r="C4971" t="s">
        <v>4049</v>
      </c>
      <c r="D4971" t="s">
        <v>4219</v>
      </c>
      <c r="G4971" t="s">
        <v>1172</v>
      </c>
    </row>
    <row r="4972" spans="1:7" x14ac:dyDescent="0.25">
      <c r="A4972" s="8" t="s">
        <v>10</v>
      </c>
      <c r="B4972" t="s">
        <v>1298</v>
      </c>
      <c r="C4972" t="s">
        <v>4049</v>
      </c>
      <c r="D4972" t="s">
        <v>4219</v>
      </c>
      <c r="G4972" t="s">
        <v>1172</v>
      </c>
    </row>
    <row r="4973" spans="1:7" x14ac:dyDescent="0.25">
      <c r="A4973" s="8" t="s">
        <v>10</v>
      </c>
      <c r="B4973" t="s">
        <v>1298</v>
      </c>
      <c r="C4973" t="s">
        <v>4049</v>
      </c>
      <c r="D4973" t="s">
        <v>4219</v>
      </c>
      <c r="G4973" t="s">
        <v>1172</v>
      </c>
    </row>
    <row r="4974" spans="1:7" x14ac:dyDescent="0.25">
      <c r="A4974" s="8" t="s">
        <v>10</v>
      </c>
      <c r="B4974" t="s">
        <v>603</v>
      </c>
      <c r="C4974" t="s">
        <v>4048</v>
      </c>
      <c r="D4974" t="s">
        <v>3</v>
      </c>
    </row>
    <row r="4975" spans="1:7" x14ac:dyDescent="0.25">
      <c r="A4975" s="8" t="s">
        <v>10</v>
      </c>
      <c r="B4975" t="s">
        <v>603</v>
      </c>
      <c r="C4975" t="s">
        <v>4048</v>
      </c>
      <c r="D4975" t="s">
        <v>3</v>
      </c>
    </row>
    <row r="4976" spans="1:7" x14ac:dyDescent="0.25">
      <c r="A4976" s="8" t="s">
        <v>10</v>
      </c>
      <c r="B4976" t="s">
        <v>603</v>
      </c>
      <c r="C4976" t="s">
        <v>4048</v>
      </c>
      <c r="D4976" t="s">
        <v>3</v>
      </c>
    </row>
    <row r="4977" spans="1:7" x14ac:dyDescent="0.25">
      <c r="A4977" s="8" t="s">
        <v>10</v>
      </c>
      <c r="B4977" t="s">
        <v>603</v>
      </c>
      <c r="C4977" t="s">
        <v>4048</v>
      </c>
      <c r="D4977" t="s">
        <v>3</v>
      </c>
    </row>
    <row r="4978" spans="1:7" x14ac:dyDescent="0.25">
      <c r="A4978" s="8" t="s">
        <v>10</v>
      </c>
      <c r="B4978" t="s">
        <v>1307</v>
      </c>
      <c r="C4978" t="s">
        <v>4049</v>
      </c>
      <c r="D4978" t="s">
        <v>4057</v>
      </c>
      <c r="G4978" t="s">
        <v>635</v>
      </c>
    </row>
    <row r="4979" spans="1:7" x14ac:dyDescent="0.25">
      <c r="A4979" s="8" t="s">
        <v>10</v>
      </c>
      <c r="B4979" t="s">
        <v>1309</v>
      </c>
      <c r="C4979" t="s">
        <v>4049</v>
      </c>
      <c r="D4979" t="s">
        <v>578</v>
      </c>
    </row>
    <row r="4980" spans="1:7" x14ac:dyDescent="0.25">
      <c r="A4980" s="8" t="s">
        <v>10</v>
      </c>
      <c r="B4980" t="s">
        <v>1311</v>
      </c>
      <c r="C4980" t="s">
        <v>4049</v>
      </c>
      <c r="D4980" t="s">
        <v>4057</v>
      </c>
    </row>
    <row r="4981" spans="1:7" x14ac:dyDescent="0.25">
      <c r="A4981" s="8" t="s">
        <v>10</v>
      </c>
      <c r="B4981" t="s">
        <v>1315</v>
      </c>
      <c r="C4981" t="s">
        <v>4049</v>
      </c>
      <c r="D4981" t="s">
        <v>578</v>
      </c>
    </row>
    <row r="4982" spans="1:7" x14ac:dyDescent="0.25">
      <c r="A4982" s="8" t="s">
        <v>10</v>
      </c>
      <c r="B4982" t="s">
        <v>1338</v>
      </c>
      <c r="C4982" t="s">
        <v>4049</v>
      </c>
      <c r="D4982" t="s">
        <v>4217</v>
      </c>
    </row>
    <row r="4983" spans="1:7" x14ac:dyDescent="0.25">
      <c r="A4983" s="8" t="s">
        <v>10</v>
      </c>
      <c r="B4983" t="s">
        <v>1340</v>
      </c>
      <c r="C4983" t="s">
        <v>4049</v>
      </c>
      <c r="D4983" t="s">
        <v>6</v>
      </c>
    </row>
    <row r="4984" spans="1:7" x14ac:dyDescent="0.25">
      <c r="A4984" s="8" t="s">
        <v>10</v>
      </c>
      <c r="B4984" t="s">
        <v>1342</v>
      </c>
      <c r="C4984" t="s">
        <v>4049</v>
      </c>
      <c r="D4984" t="s">
        <v>6</v>
      </c>
    </row>
    <row r="4985" spans="1:7" x14ac:dyDescent="0.25">
      <c r="A4985" s="8" t="s">
        <v>10</v>
      </c>
      <c r="B4985" t="s">
        <v>1351</v>
      </c>
      <c r="C4985" t="s">
        <v>4049</v>
      </c>
      <c r="D4985" t="s">
        <v>6</v>
      </c>
    </row>
    <row r="4986" spans="1:7" x14ac:dyDescent="0.25">
      <c r="A4986" s="8" t="s">
        <v>10</v>
      </c>
      <c r="B4986" t="s">
        <v>1356</v>
      </c>
      <c r="C4986" t="s">
        <v>4049</v>
      </c>
      <c r="D4986" t="s">
        <v>4</v>
      </c>
    </row>
    <row r="4987" spans="1:7" x14ac:dyDescent="0.25">
      <c r="A4987" s="8" t="s">
        <v>10</v>
      </c>
      <c r="B4987" t="s">
        <v>1363</v>
      </c>
      <c r="C4987" t="s">
        <v>4049</v>
      </c>
      <c r="D4987" t="s">
        <v>4056</v>
      </c>
    </row>
    <row r="4988" spans="1:7" x14ac:dyDescent="0.25">
      <c r="A4988" s="8" t="s">
        <v>10</v>
      </c>
      <c r="B4988" t="s">
        <v>1363</v>
      </c>
      <c r="C4988" t="s">
        <v>4049</v>
      </c>
      <c r="D4988" t="s">
        <v>4056</v>
      </c>
    </row>
    <row r="4989" spans="1:7" x14ac:dyDescent="0.25">
      <c r="A4989" s="8" t="s">
        <v>10</v>
      </c>
      <c r="B4989" t="s">
        <v>1365</v>
      </c>
      <c r="C4989" t="s">
        <v>4049</v>
      </c>
      <c r="D4989" t="s">
        <v>4217</v>
      </c>
      <c r="G4989" t="s">
        <v>777</v>
      </c>
    </row>
    <row r="4990" spans="1:7" x14ac:dyDescent="0.25">
      <c r="A4990" s="8" t="s">
        <v>10</v>
      </c>
      <c r="B4990" t="s">
        <v>1365</v>
      </c>
      <c r="C4990" t="s">
        <v>4049</v>
      </c>
      <c r="D4990" t="s">
        <v>4217</v>
      </c>
      <c r="G4990" t="s">
        <v>777</v>
      </c>
    </row>
    <row r="4991" spans="1:7" x14ac:dyDescent="0.25">
      <c r="A4991" s="8" t="s">
        <v>10</v>
      </c>
      <c r="B4991" t="s">
        <v>1365</v>
      </c>
      <c r="C4991" t="s">
        <v>4049</v>
      </c>
      <c r="D4991" t="s">
        <v>4217</v>
      </c>
      <c r="G4991" t="s">
        <v>777</v>
      </c>
    </row>
    <row r="4992" spans="1:7" x14ac:dyDescent="0.25">
      <c r="A4992" s="8" t="s">
        <v>10</v>
      </c>
      <c r="B4992" t="s">
        <v>1365</v>
      </c>
      <c r="C4992" t="s">
        <v>4049</v>
      </c>
      <c r="D4992" t="s">
        <v>4217</v>
      </c>
      <c r="G4992" t="s">
        <v>777</v>
      </c>
    </row>
    <row r="4993" spans="1:7" x14ac:dyDescent="0.25">
      <c r="A4993" s="8" t="s">
        <v>10</v>
      </c>
      <c r="B4993" t="s">
        <v>1365</v>
      </c>
      <c r="C4993" t="s">
        <v>4049</v>
      </c>
      <c r="D4993" t="s">
        <v>4217</v>
      </c>
      <c r="G4993" t="s">
        <v>777</v>
      </c>
    </row>
    <row r="4994" spans="1:7" x14ac:dyDescent="0.25">
      <c r="A4994" s="8" t="s">
        <v>10</v>
      </c>
      <c r="B4994" t="s">
        <v>1365</v>
      </c>
      <c r="C4994" t="s">
        <v>4049</v>
      </c>
      <c r="D4994" t="s">
        <v>4217</v>
      </c>
      <c r="G4994" t="s">
        <v>777</v>
      </c>
    </row>
    <row r="4995" spans="1:7" x14ac:dyDescent="0.25">
      <c r="A4995" s="8" t="s">
        <v>10</v>
      </c>
      <c r="B4995" t="s">
        <v>1365</v>
      </c>
      <c r="C4995" t="s">
        <v>4049</v>
      </c>
      <c r="D4995" t="s">
        <v>4217</v>
      </c>
      <c r="G4995" t="s">
        <v>777</v>
      </c>
    </row>
    <row r="4996" spans="1:7" x14ac:dyDescent="0.25">
      <c r="A4996" s="8" t="s">
        <v>10</v>
      </c>
      <c r="B4996" t="s">
        <v>1370</v>
      </c>
      <c r="C4996" t="s">
        <v>4049</v>
      </c>
      <c r="D4996" t="s">
        <v>6</v>
      </c>
    </row>
    <row r="4997" spans="1:7" x14ac:dyDescent="0.25">
      <c r="A4997" s="8" t="s">
        <v>10</v>
      </c>
      <c r="B4997" t="s">
        <v>1382</v>
      </c>
      <c r="C4997" t="s">
        <v>4049</v>
      </c>
      <c r="D4997" t="s">
        <v>202</v>
      </c>
    </row>
    <row r="4998" spans="1:7" x14ac:dyDescent="0.25">
      <c r="A4998" s="8" t="s">
        <v>10</v>
      </c>
      <c r="B4998" t="s">
        <v>1395</v>
      </c>
      <c r="C4998" t="s">
        <v>4049</v>
      </c>
      <c r="D4998" t="s">
        <v>6</v>
      </c>
    </row>
    <row r="4999" spans="1:7" x14ac:dyDescent="0.25">
      <c r="A4999" s="8" t="s">
        <v>10</v>
      </c>
      <c r="B4999" t="s">
        <v>1398</v>
      </c>
      <c r="C4999" t="s">
        <v>4049</v>
      </c>
      <c r="D4999" t="s">
        <v>4057</v>
      </c>
    </row>
    <row r="5000" spans="1:7" x14ac:dyDescent="0.25">
      <c r="A5000" s="8" t="s">
        <v>10</v>
      </c>
      <c r="B5000" t="s">
        <v>1400</v>
      </c>
      <c r="C5000" t="s">
        <v>4049</v>
      </c>
      <c r="D5000" t="s">
        <v>4</v>
      </c>
    </row>
    <row r="5001" spans="1:7" x14ac:dyDescent="0.25">
      <c r="A5001" s="8" t="s">
        <v>10</v>
      </c>
      <c r="B5001" t="s">
        <v>1407</v>
      </c>
      <c r="C5001" t="s">
        <v>4049</v>
      </c>
      <c r="D5001" t="s">
        <v>320</v>
      </c>
    </row>
    <row r="5002" spans="1:7" x14ac:dyDescent="0.25">
      <c r="A5002" s="8" t="s">
        <v>10</v>
      </c>
      <c r="B5002" t="s">
        <v>1427</v>
      </c>
      <c r="C5002" t="s">
        <v>4049</v>
      </c>
      <c r="D5002" t="s">
        <v>4059</v>
      </c>
    </row>
    <row r="5003" spans="1:7" x14ac:dyDescent="0.25">
      <c r="A5003" s="8" t="s">
        <v>10</v>
      </c>
      <c r="B5003" t="s">
        <v>1448</v>
      </c>
      <c r="C5003" t="s">
        <v>4048</v>
      </c>
      <c r="D5003" t="s">
        <v>3</v>
      </c>
    </row>
    <row r="5004" spans="1:7" x14ac:dyDescent="0.25">
      <c r="A5004" s="8" t="s">
        <v>10</v>
      </c>
      <c r="B5004" t="s">
        <v>1448</v>
      </c>
      <c r="C5004" t="s">
        <v>4048</v>
      </c>
      <c r="D5004" t="s">
        <v>3</v>
      </c>
    </row>
    <row r="5005" spans="1:7" x14ac:dyDescent="0.25">
      <c r="A5005" s="8" t="s">
        <v>10</v>
      </c>
      <c r="B5005" t="s">
        <v>1448</v>
      </c>
      <c r="C5005" t="s">
        <v>4048</v>
      </c>
      <c r="D5005" t="s">
        <v>3</v>
      </c>
    </row>
    <row r="5006" spans="1:7" x14ac:dyDescent="0.25">
      <c r="A5006" s="8" t="s">
        <v>10</v>
      </c>
      <c r="B5006" t="s">
        <v>1448</v>
      </c>
      <c r="C5006" t="s">
        <v>4048</v>
      </c>
      <c r="D5006" t="s">
        <v>3</v>
      </c>
    </row>
    <row r="5007" spans="1:7" x14ac:dyDescent="0.25">
      <c r="A5007" s="8" t="s">
        <v>10</v>
      </c>
      <c r="B5007" t="s">
        <v>1448</v>
      </c>
      <c r="C5007" t="s">
        <v>4048</v>
      </c>
      <c r="D5007" t="s">
        <v>3</v>
      </c>
    </row>
    <row r="5008" spans="1:7" x14ac:dyDescent="0.25">
      <c r="A5008" s="8" t="s">
        <v>10</v>
      </c>
      <c r="B5008" t="s">
        <v>15</v>
      </c>
      <c r="C5008" t="s">
        <v>4048</v>
      </c>
      <c r="D5008" t="s">
        <v>3</v>
      </c>
    </row>
    <row r="5009" spans="1:7" x14ac:dyDescent="0.25">
      <c r="A5009" s="8" t="s">
        <v>10</v>
      </c>
      <c r="B5009" t="s">
        <v>15</v>
      </c>
      <c r="C5009" t="s">
        <v>4048</v>
      </c>
      <c r="D5009" t="s">
        <v>3</v>
      </c>
    </row>
    <row r="5010" spans="1:7" x14ac:dyDescent="0.25">
      <c r="A5010" s="8" t="s">
        <v>10</v>
      </c>
      <c r="B5010" t="s">
        <v>15</v>
      </c>
      <c r="C5010" t="s">
        <v>4048</v>
      </c>
      <c r="D5010" t="s">
        <v>3</v>
      </c>
    </row>
    <row r="5011" spans="1:7" x14ac:dyDescent="0.25">
      <c r="A5011" s="8" t="s">
        <v>10</v>
      </c>
      <c r="B5011" t="s">
        <v>15</v>
      </c>
      <c r="C5011" t="s">
        <v>4048</v>
      </c>
      <c r="D5011" t="s">
        <v>3</v>
      </c>
    </row>
    <row r="5012" spans="1:7" x14ac:dyDescent="0.25">
      <c r="A5012" s="8" t="s">
        <v>10</v>
      </c>
      <c r="B5012" t="s">
        <v>1463</v>
      </c>
      <c r="C5012" t="s">
        <v>4049</v>
      </c>
      <c r="D5012" t="s">
        <v>202</v>
      </c>
    </row>
    <row r="5013" spans="1:7" x14ac:dyDescent="0.25">
      <c r="A5013" s="8" t="s">
        <v>10</v>
      </c>
      <c r="B5013" t="s">
        <v>1475</v>
      </c>
      <c r="C5013" t="s">
        <v>4048</v>
      </c>
      <c r="D5013" t="s">
        <v>3</v>
      </c>
    </row>
    <row r="5014" spans="1:7" x14ac:dyDescent="0.25">
      <c r="A5014" s="8" t="s">
        <v>10</v>
      </c>
      <c r="B5014" t="s">
        <v>1475</v>
      </c>
      <c r="C5014" t="s">
        <v>4048</v>
      </c>
      <c r="D5014" t="s">
        <v>3</v>
      </c>
    </row>
    <row r="5015" spans="1:7" x14ac:dyDescent="0.25">
      <c r="A5015" s="8" t="s">
        <v>10</v>
      </c>
      <c r="B5015" t="s">
        <v>1475</v>
      </c>
      <c r="C5015" t="s">
        <v>4048</v>
      </c>
      <c r="D5015" t="s">
        <v>3</v>
      </c>
    </row>
    <row r="5016" spans="1:7" x14ac:dyDescent="0.25">
      <c r="A5016" s="8" t="s">
        <v>10</v>
      </c>
      <c r="B5016" t="s">
        <v>1475</v>
      </c>
      <c r="C5016" t="s">
        <v>4048</v>
      </c>
      <c r="D5016" t="s">
        <v>3</v>
      </c>
    </row>
    <row r="5017" spans="1:7" x14ac:dyDescent="0.25">
      <c r="A5017" s="8" t="s">
        <v>10</v>
      </c>
      <c r="B5017" t="s">
        <v>1483</v>
      </c>
      <c r="C5017" t="s">
        <v>4049</v>
      </c>
      <c r="D5017" t="s">
        <v>4057</v>
      </c>
    </row>
    <row r="5018" spans="1:7" x14ac:dyDescent="0.25">
      <c r="A5018" s="8" t="s">
        <v>10</v>
      </c>
      <c r="B5018" t="s">
        <v>1485</v>
      </c>
      <c r="C5018" t="s">
        <v>4049</v>
      </c>
      <c r="D5018" t="s">
        <v>4056</v>
      </c>
    </row>
    <row r="5019" spans="1:7" x14ac:dyDescent="0.25">
      <c r="A5019" s="8" t="s">
        <v>10</v>
      </c>
      <c r="B5019" t="s">
        <v>1499</v>
      </c>
      <c r="C5019" t="s">
        <v>4049</v>
      </c>
      <c r="D5019" t="s">
        <v>6</v>
      </c>
    </row>
    <row r="5020" spans="1:7" x14ac:dyDescent="0.25">
      <c r="A5020" s="8" t="s">
        <v>10</v>
      </c>
      <c r="B5020" t="s">
        <v>1506</v>
      </c>
      <c r="C5020" t="s">
        <v>4049</v>
      </c>
      <c r="D5020" t="s">
        <v>4056</v>
      </c>
      <c r="G5020" t="s">
        <v>347</v>
      </c>
    </row>
    <row r="5021" spans="1:7" x14ac:dyDescent="0.25">
      <c r="A5021" s="8" t="s">
        <v>10</v>
      </c>
      <c r="B5021" t="s">
        <v>1506</v>
      </c>
      <c r="C5021" t="s">
        <v>4049</v>
      </c>
      <c r="D5021" t="s">
        <v>4056</v>
      </c>
      <c r="G5021" t="s">
        <v>347</v>
      </c>
    </row>
    <row r="5022" spans="1:7" x14ac:dyDescent="0.25">
      <c r="A5022" s="8" t="s">
        <v>10</v>
      </c>
      <c r="B5022" t="s">
        <v>98</v>
      </c>
      <c r="C5022" t="s">
        <v>4049</v>
      </c>
      <c r="D5022" t="s">
        <v>578</v>
      </c>
    </row>
    <row r="5023" spans="1:7" x14ac:dyDescent="0.25">
      <c r="A5023" s="8" t="s">
        <v>10</v>
      </c>
      <c r="B5023" t="s">
        <v>1508</v>
      </c>
      <c r="C5023" t="s">
        <v>4049</v>
      </c>
      <c r="D5023" t="s">
        <v>4219</v>
      </c>
      <c r="G5023" t="s">
        <v>1509</v>
      </c>
    </row>
    <row r="5024" spans="1:7" x14ac:dyDescent="0.25">
      <c r="A5024" s="8" t="s">
        <v>10</v>
      </c>
      <c r="B5024" t="s">
        <v>1536</v>
      </c>
      <c r="C5024" t="s">
        <v>4049</v>
      </c>
      <c r="D5024" t="s">
        <v>6</v>
      </c>
    </row>
    <row r="5025" spans="1:4" x14ac:dyDescent="0.25">
      <c r="A5025" s="8" t="s">
        <v>10</v>
      </c>
      <c r="B5025" t="s">
        <v>1537</v>
      </c>
      <c r="C5025" t="s">
        <v>4049</v>
      </c>
      <c r="D5025" t="s">
        <v>6</v>
      </c>
    </row>
    <row r="5026" spans="1:4" x14ac:dyDescent="0.25">
      <c r="A5026" s="8" t="s">
        <v>10</v>
      </c>
      <c r="B5026" t="s">
        <v>1570</v>
      </c>
      <c r="C5026" t="s">
        <v>4049</v>
      </c>
      <c r="D5026" t="s">
        <v>320</v>
      </c>
    </row>
    <row r="5027" spans="1:4" x14ac:dyDescent="0.25">
      <c r="A5027" s="8" t="s">
        <v>10</v>
      </c>
      <c r="B5027" t="s">
        <v>1573</v>
      </c>
      <c r="C5027" t="s">
        <v>4049</v>
      </c>
      <c r="D5027" t="s">
        <v>4</v>
      </c>
    </row>
    <row r="5028" spans="1:4" x14ac:dyDescent="0.25">
      <c r="A5028" s="8" t="s">
        <v>10</v>
      </c>
      <c r="B5028" t="s">
        <v>1580</v>
      </c>
      <c r="C5028" t="s">
        <v>4049</v>
      </c>
      <c r="D5028" t="s">
        <v>320</v>
      </c>
    </row>
    <row r="5029" spans="1:4" x14ac:dyDescent="0.25">
      <c r="A5029" s="8" t="s">
        <v>10</v>
      </c>
      <c r="B5029" t="s">
        <v>1590</v>
      </c>
      <c r="C5029" t="s">
        <v>4049</v>
      </c>
      <c r="D5029" t="s">
        <v>202</v>
      </c>
    </row>
    <row r="5030" spans="1:4" x14ac:dyDescent="0.25">
      <c r="A5030" s="8" t="s">
        <v>10</v>
      </c>
      <c r="B5030" t="s">
        <v>1598</v>
      </c>
      <c r="C5030" t="s">
        <v>4049</v>
      </c>
      <c r="D5030" t="s">
        <v>4</v>
      </c>
    </row>
    <row r="5031" spans="1:4" x14ac:dyDescent="0.25">
      <c r="A5031" s="8" t="s">
        <v>10</v>
      </c>
      <c r="B5031" t="s">
        <v>1612</v>
      </c>
      <c r="C5031" t="s">
        <v>4049</v>
      </c>
      <c r="D5031" t="s">
        <v>202</v>
      </c>
    </row>
    <row r="5032" spans="1:4" x14ac:dyDescent="0.25">
      <c r="A5032" s="8" t="s">
        <v>10</v>
      </c>
      <c r="B5032" t="s">
        <v>1613</v>
      </c>
      <c r="C5032" t="s">
        <v>4049</v>
      </c>
      <c r="D5032" t="s">
        <v>4056</v>
      </c>
    </row>
    <row r="5033" spans="1:4" x14ac:dyDescent="0.25">
      <c r="A5033" s="8" t="s">
        <v>10</v>
      </c>
      <c r="B5033" t="s">
        <v>1613</v>
      </c>
      <c r="C5033" t="s">
        <v>4049</v>
      </c>
      <c r="D5033" t="s">
        <v>4056</v>
      </c>
    </row>
    <row r="5034" spans="1:4" x14ac:dyDescent="0.25">
      <c r="A5034" s="8" t="s">
        <v>10</v>
      </c>
      <c r="B5034" t="s">
        <v>1622</v>
      </c>
      <c r="C5034" t="s">
        <v>4048</v>
      </c>
      <c r="D5034" t="s">
        <v>1623</v>
      </c>
    </row>
    <row r="5035" spans="1:4" x14ac:dyDescent="0.25">
      <c r="A5035" s="8" t="s">
        <v>10</v>
      </c>
      <c r="B5035" t="s">
        <v>1639</v>
      </c>
      <c r="C5035" t="s">
        <v>4049</v>
      </c>
      <c r="D5035" t="s">
        <v>4056</v>
      </c>
    </row>
    <row r="5036" spans="1:4" x14ac:dyDescent="0.25">
      <c r="A5036" s="8" t="s">
        <v>10</v>
      </c>
      <c r="B5036" t="s">
        <v>367</v>
      </c>
      <c r="C5036" t="s">
        <v>4048</v>
      </c>
      <c r="D5036" t="s">
        <v>755</v>
      </c>
    </row>
    <row r="5037" spans="1:4" x14ac:dyDescent="0.25">
      <c r="A5037" s="8" t="s">
        <v>10</v>
      </c>
      <c r="B5037" t="s">
        <v>367</v>
      </c>
      <c r="C5037" t="s">
        <v>4048</v>
      </c>
      <c r="D5037" t="s">
        <v>755</v>
      </c>
    </row>
    <row r="5038" spans="1:4" x14ac:dyDescent="0.25">
      <c r="A5038" s="8" t="s">
        <v>10</v>
      </c>
      <c r="B5038" t="s">
        <v>367</v>
      </c>
      <c r="C5038" t="s">
        <v>4048</v>
      </c>
      <c r="D5038" t="s">
        <v>755</v>
      </c>
    </row>
    <row r="5039" spans="1:4" x14ac:dyDescent="0.25">
      <c r="A5039" s="8" t="s">
        <v>10</v>
      </c>
      <c r="B5039" t="s">
        <v>367</v>
      </c>
      <c r="C5039" t="s">
        <v>4048</v>
      </c>
      <c r="D5039" t="s">
        <v>755</v>
      </c>
    </row>
    <row r="5040" spans="1:4" x14ac:dyDescent="0.25">
      <c r="A5040" s="8" t="s">
        <v>10</v>
      </c>
      <c r="B5040" t="s">
        <v>367</v>
      </c>
      <c r="C5040" t="s">
        <v>4048</v>
      </c>
      <c r="D5040" t="s">
        <v>755</v>
      </c>
    </row>
    <row r="5041" spans="1:7" x14ac:dyDescent="0.25">
      <c r="A5041" s="8" t="s">
        <v>10</v>
      </c>
      <c r="B5041" t="s">
        <v>1645</v>
      </c>
      <c r="C5041" t="s">
        <v>4049</v>
      </c>
      <c r="D5041" t="s">
        <v>4056</v>
      </c>
    </row>
    <row r="5042" spans="1:7" x14ac:dyDescent="0.25">
      <c r="A5042" s="8" t="s">
        <v>10</v>
      </c>
      <c r="B5042" t="s">
        <v>110</v>
      </c>
      <c r="C5042" t="s">
        <v>4049</v>
      </c>
      <c r="D5042" t="s">
        <v>6</v>
      </c>
    </row>
    <row r="5043" spans="1:7" x14ac:dyDescent="0.25">
      <c r="A5043" s="8" t="s">
        <v>10</v>
      </c>
      <c r="B5043" t="s">
        <v>1662</v>
      </c>
      <c r="C5043" t="s">
        <v>4049</v>
      </c>
      <c r="D5043" t="s">
        <v>6</v>
      </c>
    </row>
    <row r="5044" spans="1:7" x14ac:dyDescent="0.25">
      <c r="A5044" s="8" t="s">
        <v>10</v>
      </c>
      <c r="B5044" t="s">
        <v>1667</v>
      </c>
      <c r="C5044" t="s">
        <v>4049</v>
      </c>
      <c r="D5044" t="s">
        <v>4</v>
      </c>
    </row>
    <row r="5045" spans="1:7" x14ac:dyDescent="0.25">
      <c r="A5045" s="8" t="s">
        <v>10</v>
      </c>
      <c r="B5045" t="s">
        <v>1666</v>
      </c>
      <c r="C5045" t="s">
        <v>4049</v>
      </c>
      <c r="D5045" t="s">
        <v>4056</v>
      </c>
    </row>
    <row r="5046" spans="1:7" x14ac:dyDescent="0.25">
      <c r="A5046" s="8" t="s">
        <v>10</v>
      </c>
      <c r="B5046" t="s">
        <v>1679</v>
      </c>
      <c r="C5046" t="s">
        <v>4048</v>
      </c>
      <c r="D5046" t="s">
        <v>755</v>
      </c>
    </row>
    <row r="5047" spans="1:7" x14ac:dyDescent="0.25">
      <c r="A5047" s="8" t="s">
        <v>10</v>
      </c>
      <c r="B5047" t="s">
        <v>1679</v>
      </c>
      <c r="C5047" t="s">
        <v>4048</v>
      </c>
      <c r="D5047" t="s">
        <v>755</v>
      </c>
    </row>
    <row r="5048" spans="1:7" x14ac:dyDescent="0.25">
      <c r="A5048" s="8" t="s">
        <v>10</v>
      </c>
      <c r="B5048" t="s">
        <v>1679</v>
      </c>
      <c r="C5048" t="s">
        <v>4048</v>
      </c>
      <c r="D5048" t="s">
        <v>755</v>
      </c>
    </row>
    <row r="5049" spans="1:7" x14ac:dyDescent="0.25">
      <c r="A5049" s="8" t="s">
        <v>10</v>
      </c>
      <c r="B5049" t="s">
        <v>1679</v>
      </c>
      <c r="C5049" t="s">
        <v>4048</v>
      </c>
      <c r="D5049" t="s">
        <v>755</v>
      </c>
    </row>
    <row r="5050" spans="1:7" x14ac:dyDescent="0.25">
      <c r="A5050" s="8" t="s">
        <v>10</v>
      </c>
      <c r="B5050" t="s">
        <v>1679</v>
      </c>
      <c r="C5050" t="s">
        <v>4048</v>
      </c>
      <c r="D5050" t="s">
        <v>755</v>
      </c>
    </row>
    <row r="5051" spans="1:7" x14ac:dyDescent="0.25">
      <c r="A5051" s="8" t="s">
        <v>10</v>
      </c>
      <c r="B5051" t="s">
        <v>1683</v>
      </c>
      <c r="C5051" t="s">
        <v>4049</v>
      </c>
      <c r="D5051" t="s">
        <v>4056</v>
      </c>
    </row>
    <row r="5052" spans="1:7" x14ac:dyDescent="0.25">
      <c r="A5052" s="8" t="s">
        <v>10</v>
      </c>
      <c r="B5052" t="s">
        <v>1703</v>
      </c>
      <c r="C5052" t="s">
        <v>4049</v>
      </c>
      <c r="D5052" t="s">
        <v>6</v>
      </c>
    </row>
    <row r="5053" spans="1:7" x14ac:dyDescent="0.25">
      <c r="A5053" s="8" t="s">
        <v>10</v>
      </c>
      <c r="B5053" t="s">
        <v>1716</v>
      </c>
      <c r="C5053" t="s">
        <v>4049</v>
      </c>
      <c r="D5053" t="s">
        <v>6</v>
      </c>
    </row>
    <row r="5054" spans="1:7" x14ac:dyDescent="0.25">
      <c r="A5054" s="8" t="s">
        <v>10</v>
      </c>
      <c r="B5054" t="s">
        <v>1726</v>
      </c>
      <c r="C5054" t="s">
        <v>4049</v>
      </c>
      <c r="D5054" t="s">
        <v>6</v>
      </c>
    </row>
    <row r="5055" spans="1:7" x14ac:dyDescent="0.25">
      <c r="A5055" s="8" t="s">
        <v>10</v>
      </c>
      <c r="B5055" t="s">
        <v>1728</v>
      </c>
      <c r="C5055" t="s">
        <v>4049</v>
      </c>
      <c r="D5055" t="s">
        <v>4</v>
      </c>
    </row>
    <row r="5056" spans="1:7" x14ac:dyDescent="0.25">
      <c r="A5056" s="8" t="s">
        <v>10</v>
      </c>
      <c r="B5056" t="s">
        <v>1745</v>
      </c>
      <c r="C5056" t="s">
        <v>4049</v>
      </c>
      <c r="D5056" t="s">
        <v>4219</v>
      </c>
      <c r="G5056" t="s">
        <v>1172</v>
      </c>
    </row>
    <row r="5057" spans="1:7" x14ac:dyDescent="0.25">
      <c r="A5057" s="8" t="s">
        <v>10</v>
      </c>
      <c r="B5057" t="s">
        <v>1750</v>
      </c>
      <c r="C5057" t="s">
        <v>4049</v>
      </c>
      <c r="D5057" t="s">
        <v>6</v>
      </c>
    </row>
    <row r="5058" spans="1:7" x14ac:dyDescent="0.25">
      <c r="A5058" s="8" t="s">
        <v>10</v>
      </c>
      <c r="B5058" t="s">
        <v>386</v>
      </c>
      <c r="C5058" t="s">
        <v>4048</v>
      </c>
      <c r="D5058" t="s">
        <v>3</v>
      </c>
    </row>
    <row r="5059" spans="1:7" x14ac:dyDescent="0.25">
      <c r="A5059" s="8" t="s">
        <v>10</v>
      </c>
      <c r="B5059" t="s">
        <v>386</v>
      </c>
      <c r="C5059" t="s">
        <v>4048</v>
      </c>
      <c r="D5059" t="s">
        <v>3</v>
      </c>
    </row>
    <row r="5060" spans="1:7" x14ac:dyDescent="0.25">
      <c r="A5060" s="8" t="s">
        <v>10</v>
      </c>
      <c r="B5060" t="s">
        <v>386</v>
      </c>
      <c r="C5060" t="s">
        <v>4048</v>
      </c>
      <c r="D5060" t="s">
        <v>3</v>
      </c>
    </row>
    <row r="5061" spans="1:7" x14ac:dyDescent="0.25">
      <c r="A5061" s="8" t="s">
        <v>10</v>
      </c>
      <c r="B5061" t="s">
        <v>386</v>
      </c>
      <c r="C5061" t="s">
        <v>4048</v>
      </c>
      <c r="D5061" t="s">
        <v>3</v>
      </c>
    </row>
    <row r="5062" spans="1:7" x14ac:dyDescent="0.25">
      <c r="A5062" s="8" t="s">
        <v>10</v>
      </c>
      <c r="B5062" t="s">
        <v>1771</v>
      </c>
      <c r="C5062" t="s">
        <v>4049</v>
      </c>
      <c r="D5062" t="s">
        <v>4</v>
      </c>
    </row>
    <row r="5063" spans="1:7" x14ac:dyDescent="0.25">
      <c r="A5063" s="8" t="s">
        <v>10</v>
      </c>
      <c r="B5063" t="s">
        <v>1773</v>
      </c>
      <c r="C5063" t="s">
        <v>4049</v>
      </c>
      <c r="D5063" t="s">
        <v>4056</v>
      </c>
    </row>
    <row r="5064" spans="1:7" x14ac:dyDescent="0.25">
      <c r="A5064" s="8" t="s">
        <v>10</v>
      </c>
      <c r="B5064" t="s">
        <v>1775</v>
      </c>
      <c r="C5064" t="s">
        <v>4049</v>
      </c>
      <c r="D5064" t="s">
        <v>320</v>
      </c>
    </row>
    <row r="5065" spans="1:7" x14ac:dyDescent="0.25">
      <c r="A5065" s="8" t="s">
        <v>10</v>
      </c>
      <c r="B5065" t="s">
        <v>1786</v>
      </c>
      <c r="C5065" t="s">
        <v>4049</v>
      </c>
      <c r="D5065" t="s">
        <v>4219</v>
      </c>
      <c r="G5065" t="s">
        <v>845</v>
      </c>
    </row>
    <row r="5066" spans="1:7" x14ac:dyDescent="0.25">
      <c r="A5066" s="8" t="s">
        <v>10</v>
      </c>
      <c r="B5066" t="s">
        <v>1787</v>
      </c>
      <c r="C5066" t="s">
        <v>4049</v>
      </c>
      <c r="D5066" t="s">
        <v>6</v>
      </c>
    </row>
    <row r="5067" spans="1:7" x14ac:dyDescent="0.25">
      <c r="A5067" s="8" t="s">
        <v>10</v>
      </c>
      <c r="B5067" t="s">
        <v>1801</v>
      </c>
      <c r="C5067" t="s">
        <v>4048</v>
      </c>
      <c r="D5067" t="s">
        <v>755</v>
      </c>
    </row>
    <row r="5068" spans="1:7" x14ac:dyDescent="0.25">
      <c r="A5068" s="8" t="s">
        <v>10</v>
      </c>
      <c r="B5068" t="s">
        <v>1801</v>
      </c>
      <c r="C5068" t="s">
        <v>4048</v>
      </c>
      <c r="D5068" t="s">
        <v>755</v>
      </c>
    </row>
    <row r="5069" spans="1:7" x14ac:dyDescent="0.25">
      <c r="A5069" s="8" t="s">
        <v>10</v>
      </c>
      <c r="B5069" t="s">
        <v>1801</v>
      </c>
      <c r="C5069" t="s">
        <v>4048</v>
      </c>
      <c r="D5069" t="s">
        <v>755</v>
      </c>
    </row>
    <row r="5070" spans="1:7" x14ac:dyDescent="0.25">
      <c r="A5070" s="8" t="s">
        <v>10</v>
      </c>
      <c r="B5070" t="s">
        <v>1801</v>
      </c>
      <c r="C5070" t="s">
        <v>4048</v>
      </c>
      <c r="D5070" t="s">
        <v>755</v>
      </c>
    </row>
    <row r="5071" spans="1:7" x14ac:dyDescent="0.25">
      <c r="A5071" s="8" t="s">
        <v>10</v>
      </c>
      <c r="B5071" t="s">
        <v>1801</v>
      </c>
      <c r="C5071" t="s">
        <v>4048</v>
      </c>
      <c r="D5071" t="s">
        <v>755</v>
      </c>
    </row>
    <row r="5072" spans="1:7" x14ac:dyDescent="0.25">
      <c r="A5072" s="8" t="s">
        <v>10</v>
      </c>
      <c r="B5072" t="s">
        <v>227</v>
      </c>
      <c r="C5072" t="s">
        <v>4049</v>
      </c>
      <c r="D5072" t="s">
        <v>4056</v>
      </c>
    </row>
    <row r="5073" spans="1:7" x14ac:dyDescent="0.25">
      <c r="A5073" s="8" t="s">
        <v>10</v>
      </c>
      <c r="B5073" t="s">
        <v>233</v>
      </c>
      <c r="C5073" t="s">
        <v>4049</v>
      </c>
      <c r="D5073" t="s">
        <v>4</v>
      </c>
    </row>
    <row r="5074" spans="1:7" x14ac:dyDescent="0.25">
      <c r="A5074" s="8" t="s">
        <v>10</v>
      </c>
      <c r="B5074" t="s">
        <v>1811</v>
      </c>
      <c r="C5074" t="s">
        <v>4048</v>
      </c>
      <c r="D5074" t="s">
        <v>755</v>
      </c>
    </row>
    <row r="5075" spans="1:7" x14ac:dyDescent="0.25">
      <c r="A5075" s="8" t="s">
        <v>10</v>
      </c>
      <c r="B5075" t="s">
        <v>1811</v>
      </c>
      <c r="C5075" t="s">
        <v>4048</v>
      </c>
      <c r="D5075" t="s">
        <v>755</v>
      </c>
    </row>
    <row r="5076" spans="1:7" x14ac:dyDescent="0.25">
      <c r="A5076" s="8" t="s">
        <v>10</v>
      </c>
      <c r="B5076" t="s">
        <v>1811</v>
      </c>
      <c r="C5076" t="s">
        <v>4048</v>
      </c>
      <c r="D5076" t="s">
        <v>755</v>
      </c>
    </row>
    <row r="5077" spans="1:7" x14ac:dyDescent="0.25">
      <c r="A5077" s="8" t="s">
        <v>10</v>
      </c>
      <c r="B5077" t="s">
        <v>1811</v>
      </c>
      <c r="C5077" t="s">
        <v>4048</v>
      </c>
      <c r="D5077" t="s">
        <v>755</v>
      </c>
    </row>
    <row r="5078" spans="1:7" x14ac:dyDescent="0.25">
      <c r="A5078" s="8" t="s">
        <v>10</v>
      </c>
      <c r="B5078" t="s">
        <v>1824</v>
      </c>
      <c r="C5078" t="s">
        <v>4049</v>
      </c>
      <c r="D5078" t="s">
        <v>4058</v>
      </c>
      <c r="G5078" t="s">
        <v>4046</v>
      </c>
    </row>
    <row r="5079" spans="1:7" x14ac:dyDescent="0.25">
      <c r="A5079" s="8" t="s">
        <v>10</v>
      </c>
      <c r="B5079" t="s">
        <v>1830</v>
      </c>
      <c r="C5079" t="s">
        <v>4048</v>
      </c>
      <c r="D5079" t="s">
        <v>1277</v>
      </c>
    </row>
    <row r="5080" spans="1:7" x14ac:dyDescent="0.25">
      <c r="A5080" s="8" t="s">
        <v>10</v>
      </c>
      <c r="B5080" t="s">
        <v>1830</v>
      </c>
      <c r="C5080" t="s">
        <v>4048</v>
      </c>
      <c r="D5080" t="s">
        <v>1277</v>
      </c>
    </row>
    <row r="5081" spans="1:7" x14ac:dyDescent="0.25">
      <c r="A5081" s="8" t="s">
        <v>10</v>
      </c>
      <c r="B5081" t="s">
        <v>1830</v>
      </c>
      <c r="C5081" t="s">
        <v>4048</v>
      </c>
      <c r="D5081" t="s">
        <v>1277</v>
      </c>
    </row>
    <row r="5082" spans="1:7" x14ac:dyDescent="0.25">
      <c r="A5082" s="8" t="s">
        <v>10</v>
      </c>
      <c r="B5082" t="s">
        <v>1830</v>
      </c>
      <c r="C5082" t="s">
        <v>4048</v>
      </c>
      <c r="D5082" t="s">
        <v>1277</v>
      </c>
    </row>
    <row r="5083" spans="1:7" x14ac:dyDescent="0.25">
      <c r="A5083" s="8" t="s">
        <v>10</v>
      </c>
      <c r="B5083" t="s">
        <v>1830</v>
      </c>
      <c r="C5083" t="s">
        <v>4048</v>
      </c>
      <c r="D5083" t="s">
        <v>1277</v>
      </c>
    </row>
    <row r="5084" spans="1:7" x14ac:dyDescent="0.25">
      <c r="A5084" s="8" t="s">
        <v>10</v>
      </c>
      <c r="B5084" t="s">
        <v>1830</v>
      </c>
      <c r="C5084" t="s">
        <v>4048</v>
      </c>
      <c r="D5084" t="s">
        <v>1277</v>
      </c>
    </row>
    <row r="5085" spans="1:7" x14ac:dyDescent="0.25">
      <c r="A5085" s="8" t="s">
        <v>10</v>
      </c>
      <c r="B5085" t="s">
        <v>1830</v>
      </c>
      <c r="C5085" t="s">
        <v>4048</v>
      </c>
      <c r="D5085" t="s">
        <v>1277</v>
      </c>
    </row>
    <row r="5086" spans="1:7" x14ac:dyDescent="0.25">
      <c r="A5086" s="8" t="s">
        <v>10</v>
      </c>
      <c r="B5086" t="s">
        <v>1865</v>
      </c>
      <c r="C5086" t="s">
        <v>4048</v>
      </c>
      <c r="D5086" t="s">
        <v>3</v>
      </c>
    </row>
    <row r="5087" spans="1:7" x14ac:dyDescent="0.25">
      <c r="A5087" s="8" t="s">
        <v>10</v>
      </c>
      <c r="B5087" t="s">
        <v>1865</v>
      </c>
      <c r="C5087" t="s">
        <v>4048</v>
      </c>
      <c r="D5087" t="s">
        <v>3</v>
      </c>
    </row>
    <row r="5088" spans="1:7" x14ac:dyDescent="0.25">
      <c r="A5088" s="8" t="s">
        <v>10</v>
      </c>
      <c r="B5088" t="s">
        <v>1865</v>
      </c>
      <c r="C5088" t="s">
        <v>4048</v>
      </c>
      <c r="D5088" t="s">
        <v>3</v>
      </c>
    </row>
    <row r="5089" spans="1:4" x14ac:dyDescent="0.25">
      <c r="A5089" s="8" t="s">
        <v>10</v>
      </c>
      <c r="B5089" t="s">
        <v>1865</v>
      </c>
      <c r="C5089" t="s">
        <v>4048</v>
      </c>
      <c r="D5089" t="s">
        <v>3</v>
      </c>
    </row>
    <row r="5090" spans="1:4" x14ac:dyDescent="0.25">
      <c r="A5090" s="8" t="s">
        <v>10</v>
      </c>
      <c r="B5090" t="s">
        <v>1867</v>
      </c>
      <c r="C5090" t="s">
        <v>4048</v>
      </c>
      <c r="D5090" t="s">
        <v>755</v>
      </c>
    </row>
    <row r="5091" spans="1:4" x14ac:dyDescent="0.25">
      <c r="A5091" s="8" t="s">
        <v>10</v>
      </c>
      <c r="B5091" t="s">
        <v>1867</v>
      </c>
      <c r="C5091" t="s">
        <v>4048</v>
      </c>
      <c r="D5091" t="s">
        <v>755</v>
      </c>
    </row>
    <row r="5092" spans="1:4" x14ac:dyDescent="0.25">
      <c r="A5092" s="8" t="s">
        <v>10</v>
      </c>
      <c r="B5092" t="s">
        <v>1867</v>
      </c>
      <c r="C5092" t="s">
        <v>4048</v>
      </c>
      <c r="D5092" t="s">
        <v>755</v>
      </c>
    </row>
    <row r="5093" spans="1:4" x14ac:dyDescent="0.25">
      <c r="A5093" s="8" t="s">
        <v>10</v>
      </c>
      <c r="B5093" t="s">
        <v>1867</v>
      </c>
      <c r="C5093" t="s">
        <v>4048</v>
      </c>
      <c r="D5093" t="s">
        <v>755</v>
      </c>
    </row>
    <row r="5094" spans="1:4" x14ac:dyDescent="0.25">
      <c r="A5094" s="8" t="s">
        <v>10</v>
      </c>
      <c r="B5094" t="s">
        <v>1867</v>
      </c>
      <c r="C5094" t="s">
        <v>4048</v>
      </c>
      <c r="D5094" t="s">
        <v>755</v>
      </c>
    </row>
    <row r="5095" spans="1:4" x14ac:dyDescent="0.25">
      <c r="A5095" s="8" t="s">
        <v>10</v>
      </c>
      <c r="B5095" t="s">
        <v>1867</v>
      </c>
      <c r="C5095" t="s">
        <v>4048</v>
      </c>
      <c r="D5095" t="s">
        <v>755</v>
      </c>
    </row>
    <row r="5096" spans="1:4" x14ac:dyDescent="0.25">
      <c r="A5096" s="8" t="s">
        <v>10</v>
      </c>
      <c r="B5096" t="s">
        <v>1868</v>
      </c>
      <c r="C5096" t="s">
        <v>4048</v>
      </c>
      <c r="D5096" t="s">
        <v>755</v>
      </c>
    </row>
    <row r="5097" spans="1:4" x14ac:dyDescent="0.25">
      <c r="A5097" s="8" t="s">
        <v>10</v>
      </c>
      <c r="B5097" t="s">
        <v>1868</v>
      </c>
      <c r="C5097" t="s">
        <v>4048</v>
      </c>
      <c r="D5097" t="s">
        <v>755</v>
      </c>
    </row>
    <row r="5098" spans="1:4" x14ac:dyDescent="0.25">
      <c r="A5098" s="8" t="s">
        <v>10</v>
      </c>
      <c r="B5098" t="s">
        <v>1868</v>
      </c>
      <c r="C5098" t="s">
        <v>4048</v>
      </c>
      <c r="D5098" t="s">
        <v>755</v>
      </c>
    </row>
    <row r="5099" spans="1:4" x14ac:dyDescent="0.25">
      <c r="A5099" s="8" t="s">
        <v>10</v>
      </c>
      <c r="B5099" t="s">
        <v>1868</v>
      </c>
      <c r="C5099" t="s">
        <v>4048</v>
      </c>
      <c r="D5099" t="s">
        <v>755</v>
      </c>
    </row>
    <row r="5100" spans="1:4" x14ac:dyDescent="0.25">
      <c r="A5100" s="8" t="s">
        <v>10</v>
      </c>
      <c r="B5100" t="s">
        <v>1874</v>
      </c>
      <c r="C5100" t="s">
        <v>4049</v>
      </c>
      <c r="D5100" t="s">
        <v>320</v>
      </c>
    </row>
    <row r="5101" spans="1:4" x14ac:dyDescent="0.25">
      <c r="A5101" s="8" t="s">
        <v>10</v>
      </c>
      <c r="B5101" t="s">
        <v>1876</v>
      </c>
      <c r="C5101" t="s">
        <v>4049</v>
      </c>
      <c r="D5101" t="s">
        <v>4059</v>
      </c>
    </row>
    <row r="5102" spans="1:4" x14ac:dyDescent="0.25">
      <c r="A5102" s="8" t="s">
        <v>10</v>
      </c>
      <c r="B5102" t="s">
        <v>598</v>
      </c>
      <c r="C5102" t="s">
        <v>4048</v>
      </c>
      <c r="D5102" t="s">
        <v>3</v>
      </c>
    </row>
    <row r="5103" spans="1:4" x14ac:dyDescent="0.25">
      <c r="A5103" s="8" t="s">
        <v>10</v>
      </c>
      <c r="B5103" t="s">
        <v>598</v>
      </c>
      <c r="C5103" t="s">
        <v>4048</v>
      </c>
      <c r="D5103" t="s">
        <v>3</v>
      </c>
    </row>
    <row r="5104" spans="1:4" x14ac:dyDescent="0.25">
      <c r="A5104" s="8" t="s">
        <v>10</v>
      </c>
      <c r="B5104" t="s">
        <v>598</v>
      </c>
      <c r="C5104" t="s">
        <v>4048</v>
      </c>
      <c r="D5104" t="s">
        <v>3</v>
      </c>
    </row>
    <row r="5105" spans="1:4" x14ac:dyDescent="0.25">
      <c r="A5105" s="8" t="s">
        <v>10</v>
      </c>
      <c r="B5105" t="s">
        <v>598</v>
      </c>
      <c r="C5105" t="s">
        <v>4048</v>
      </c>
      <c r="D5105" t="s">
        <v>3</v>
      </c>
    </row>
    <row r="5106" spans="1:4" x14ac:dyDescent="0.25">
      <c r="A5106" s="8" t="s">
        <v>10</v>
      </c>
      <c r="B5106" t="s">
        <v>598</v>
      </c>
      <c r="C5106" t="s">
        <v>4048</v>
      </c>
      <c r="D5106" t="s">
        <v>3</v>
      </c>
    </row>
    <row r="5107" spans="1:4" x14ac:dyDescent="0.25">
      <c r="A5107" s="8" t="s">
        <v>10</v>
      </c>
      <c r="B5107" t="s">
        <v>598</v>
      </c>
      <c r="C5107" t="s">
        <v>4048</v>
      </c>
      <c r="D5107" t="s">
        <v>3</v>
      </c>
    </row>
    <row r="5108" spans="1:4" x14ac:dyDescent="0.25">
      <c r="A5108" s="8" t="s">
        <v>10</v>
      </c>
      <c r="B5108" t="s">
        <v>598</v>
      </c>
      <c r="C5108" t="s">
        <v>4048</v>
      </c>
      <c r="D5108" t="s">
        <v>3</v>
      </c>
    </row>
    <row r="5109" spans="1:4" x14ac:dyDescent="0.25">
      <c r="A5109" s="8" t="s">
        <v>10</v>
      </c>
      <c r="B5109" t="s">
        <v>598</v>
      </c>
      <c r="C5109" t="s">
        <v>4048</v>
      </c>
      <c r="D5109" t="s">
        <v>3</v>
      </c>
    </row>
    <row r="5110" spans="1:4" x14ac:dyDescent="0.25">
      <c r="A5110" s="8" t="s">
        <v>10</v>
      </c>
      <c r="B5110" t="s">
        <v>1904</v>
      </c>
      <c r="C5110" t="s">
        <v>4049</v>
      </c>
      <c r="D5110" t="s">
        <v>4056</v>
      </c>
    </row>
    <row r="5111" spans="1:4" x14ac:dyDescent="0.25">
      <c r="A5111" s="8" t="s">
        <v>10</v>
      </c>
      <c r="B5111" t="s">
        <v>1904</v>
      </c>
      <c r="C5111" t="s">
        <v>4049</v>
      </c>
      <c r="D5111" t="s">
        <v>4056</v>
      </c>
    </row>
    <row r="5112" spans="1:4" x14ac:dyDescent="0.25">
      <c r="A5112" s="8" t="s">
        <v>10</v>
      </c>
      <c r="B5112" t="s">
        <v>20</v>
      </c>
      <c r="C5112" t="s">
        <v>4048</v>
      </c>
      <c r="D5112" t="s">
        <v>3</v>
      </c>
    </row>
    <row r="5113" spans="1:4" x14ac:dyDescent="0.25">
      <c r="A5113" s="8" t="s">
        <v>10</v>
      </c>
      <c r="B5113" t="s">
        <v>20</v>
      </c>
      <c r="C5113" t="s">
        <v>4048</v>
      </c>
      <c r="D5113" t="s">
        <v>3</v>
      </c>
    </row>
    <row r="5114" spans="1:4" x14ac:dyDescent="0.25">
      <c r="A5114" s="8" t="s">
        <v>10</v>
      </c>
      <c r="B5114" t="s">
        <v>20</v>
      </c>
      <c r="C5114" t="s">
        <v>4048</v>
      </c>
      <c r="D5114" t="s">
        <v>3</v>
      </c>
    </row>
    <row r="5115" spans="1:4" x14ac:dyDescent="0.25">
      <c r="A5115" s="8" t="s">
        <v>10</v>
      </c>
      <c r="B5115" t="s">
        <v>20</v>
      </c>
      <c r="C5115" t="s">
        <v>4048</v>
      </c>
      <c r="D5115" t="s">
        <v>3</v>
      </c>
    </row>
    <row r="5116" spans="1:4" x14ac:dyDescent="0.25">
      <c r="A5116" s="8" t="s">
        <v>10</v>
      </c>
      <c r="B5116" t="s">
        <v>20</v>
      </c>
      <c r="C5116" t="s">
        <v>4048</v>
      </c>
      <c r="D5116" t="s">
        <v>3</v>
      </c>
    </row>
    <row r="5117" spans="1:4" x14ac:dyDescent="0.25">
      <c r="A5117" s="8" t="s">
        <v>1</v>
      </c>
      <c r="B5117" t="s">
        <v>631</v>
      </c>
      <c r="C5117" t="s">
        <v>4049</v>
      </c>
      <c r="D5117" t="s">
        <v>4056</v>
      </c>
    </row>
    <row r="5118" spans="1:4" x14ac:dyDescent="0.25">
      <c r="A5118" s="8" t="s">
        <v>1</v>
      </c>
      <c r="B5118" t="s">
        <v>1953</v>
      </c>
      <c r="C5118" t="s">
        <v>4049</v>
      </c>
      <c r="D5118" t="s">
        <v>578</v>
      </c>
    </row>
    <row r="5119" spans="1:4" x14ac:dyDescent="0.25">
      <c r="A5119" s="8" t="s">
        <v>1</v>
      </c>
      <c r="B5119" t="s">
        <v>1961</v>
      </c>
      <c r="C5119" t="s">
        <v>4049</v>
      </c>
      <c r="D5119" t="s">
        <v>202</v>
      </c>
    </row>
    <row r="5120" spans="1:4" x14ac:dyDescent="0.25">
      <c r="A5120" s="8" t="s">
        <v>1</v>
      </c>
      <c r="B5120" t="s">
        <v>1964</v>
      </c>
      <c r="C5120" t="s">
        <v>4048</v>
      </c>
      <c r="D5120" t="s">
        <v>3</v>
      </c>
    </row>
    <row r="5121" spans="1:4" x14ac:dyDescent="0.25">
      <c r="A5121" s="8" t="s">
        <v>1</v>
      </c>
      <c r="B5121" t="s">
        <v>1964</v>
      </c>
      <c r="C5121" t="s">
        <v>4048</v>
      </c>
      <c r="D5121" t="s">
        <v>3</v>
      </c>
    </row>
    <row r="5122" spans="1:4" x14ac:dyDescent="0.25">
      <c r="A5122" s="8" t="s">
        <v>1</v>
      </c>
      <c r="B5122" t="s">
        <v>1964</v>
      </c>
      <c r="C5122" t="s">
        <v>4048</v>
      </c>
      <c r="D5122" t="s">
        <v>3</v>
      </c>
    </row>
    <row r="5123" spans="1:4" x14ac:dyDescent="0.25">
      <c r="A5123" s="8" t="s">
        <v>1</v>
      </c>
      <c r="B5123" t="s">
        <v>1964</v>
      </c>
      <c r="C5123" t="s">
        <v>4048</v>
      </c>
      <c r="D5123" t="s">
        <v>3</v>
      </c>
    </row>
    <row r="5124" spans="1:4" x14ac:dyDescent="0.25">
      <c r="A5124" s="8" t="s">
        <v>1</v>
      </c>
      <c r="B5124" t="s">
        <v>1971</v>
      </c>
      <c r="C5124" t="s">
        <v>4049</v>
      </c>
      <c r="D5124" t="s">
        <v>4217</v>
      </c>
    </row>
    <row r="5125" spans="1:4" x14ac:dyDescent="0.25">
      <c r="A5125" s="8" t="s">
        <v>1</v>
      </c>
      <c r="B5125" t="s">
        <v>1934</v>
      </c>
      <c r="C5125" t="s">
        <v>4048</v>
      </c>
      <c r="D5125" t="s">
        <v>3</v>
      </c>
    </row>
    <row r="5126" spans="1:4" x14ac:dyDescent="0.25">
      <c r="A5126" s="8" t="s">
        <v>1</v>
      </c>
      <c r="B5126" t="s">
        <v>1934</v>
      </c>
      <c r="C5126" t="s">
        <v>4048</v>
      </c>
      <c r="D5126" t="s">
        <v>3</v>
      </c>
    </row>
    <row r="5127" spans="1:4" x14ac:dyDescent="0.25">
      <c r="A5127" s="8" t="s">
        <v>1</v>
      </c>
      <c r="B5127" t="s">
        <v>268</v>
      </c>
      <c r="C5127" t="s">
        <v>4049</v>
      </c>
      <c r="D5127" t="s">
        <v>4056</v>
      </c>
    </row>
    <row r="5128" spans="1:4" x14ac:dyDescent="0.25">
      <c r="A5128" s="8" t="s">
        <v>1</v>
      </c>
      <c r="B5128" t="s">
        <v>2011</v>
      </c>
      <c r="C5128" t="s">
        <v>4048</v>
      </c>
      <c r="D5128" t="s">
        <v>3</v>
      </c>
    </row>
    <row r="5129" spans="1:4" x14ac:dyDescent="0.25">
      <c r="A5129" s="8" t="s">
        <v>1</v>
      </c>
      <c r="B5129" t="s">
        <v>2011</v>
      </c>
      <c r="C5129" t="s">
        <v>4048</v>
      </c>
      <c r="D5129" t="s">
        <v>3</v>
      </c>
    </row>
    <row r="5130" spans="1:4" x14ac:dyDescent="0.25">
      <c r="A5130" s="8" t="s">
        <v>1</v>
      </c>
      <c r="B5130" t="s">
        <v>2011</v>
      </c>
      <c r="C5130" t="s">
        <v>4048</v>
      </c>
      <c r="D5130" t="s">
        <v>3</v>
      </c>
    </row>
    <row r="5131" spans="1:4" x14ac:dyDescent="0.25">
      <c r="A5131" s="8" t="s">
        <v>1</v>
      </c>
      <c r="B5131" t="s">
        <v>2015</v>
      </c>
      <c r="C5131" t="s">
        <v>4049</v>
      </c>
      <c r="D5131" t="s">
        <v>4056</v>
      </c>
    </row>
    <row r="5132" spans="1:4" x14ac:dyDescent="0.25">
      <c r="A5132" s="8" t="s">
        <v>1</v>
      </c>
      <c r="B5132" t="s">
        <v>2051</v>
      </c>
      <c r="C5132" t="s">
        <v>4048</v>
      </c>
      <c r="D5132" t="s">
        <v>3</v>
      </c>
    </row>
    <row r="5133" spans="1:4" x14ac:dyDescent="0.25">
      <c r="A5133" s="8" t="s">
        <v>1</v>
      </c>
      <c r="B5133" t="s">
        <v>2051</v>
      </c>
      <c r="C5133" t="s">
        <v>4048</v>
      </c>
      <c r="D5133" t="s">
        <v>3</v>
      </c>
    </row>
    <row r="5134" spans="1:4" x14ac:dyDescent="0.25">
      <c r="A5134" s="8" t="s">
        <v>1</v>
      </c>
      <c r="B5134" t="s">
        <v>2051</v>
      </c>
      <c r="C5134" t="s">
        <v>4048</v>
      </c>
      <c r="D5134" t="s">
        <v>3</v>
      </c>
    </row>
    <row r="5135" spans="1:4" x14ac:dyDescent="0.25">
      <c r="A5135" s="8" t="s">
        <v>1</v>
      </c>
      <c r="B5135" t="s">
        <v>2058</v>
      </c>
      <c r="C5135" t="s">
        <v>4048</v>
      </c>
      <c r="D5135" t="s">
        <v>755</v>
      </c>
    </row>
    <row r="5136" spans="1:4" x14ac:dyDescent="0.25">
      <c r="A5136" s="8" t="s">
        <v>1</v>
      </c>
      <c r="B5136" t="s">
        <v>2058</v>
      </c>
      <c r="C5136" t="s">
        <v>4048</v>
      </c>
      <c r="D5136" t="s">
        <v>755</v>
      </c>
    </row>
    <row r="5137" spans="1:7" x14ac:dyDescent="0.25">
      <c r="A5137" s="8" t="s">
        <v>1</v>
      </c>
      <c r="B5137" t="s">
        <v>2058</v>
      </c>
      <c r="C5137" t="s">
        <v>4048</v>
      </c>
      <c r="D5137" t="s">
        <v>755</v>
      </c>
    </row>
    <row r="5138" spans="1:7" x14ac:dyDescent="0.25">
      <c r="A5138" s="8" t="s">
        <v>1</v>
      </c>
      <c r="B5138" t="s">
        <v>2074</v>
      </c>
      <c r="C5138" t="s">
        <v>4049</v>
      </c>
      <c r="D5138" t="s">
        <v>4219</v>
      </c>
      <c r="G5138" t="s">
        <v>1172</v>
      </c>
    </row>
    <row r="5139" spans="1:7" x14ac:dyDescent="0.25">
      <c r="A5139" s="8" t="s">
        <v>1</v>
      </c>
      <c r="B5139" t="s">
        <v>2074</v>
      </c>
      <c r="C5139" t="s">
        <v>4049</v>
      </c>
      <c r="D5139" t="s">
        <v>4219</v>
      </c>
      <c r="G5139" t="s">
        <v>1172</v>
      </c>
    </row>
    <row r="5140" spans="1:7" x14ac:dyDescent="0.25">
      <c r="A5140" s="8" t="s">
        <v>1</v>
      </c>
      <c r="B5140" t="s">
        <v>2086</v>
      </c>
      <c r="C5140" t="s">
        <v>4048</v>
      </c>
      <c r="D5140" t="s">
        <v>755</v>
      </c>
    </row>
    <row r="5141" spans="1:7" x14ac:dyDescent="0.25">
      <c r="A5141" s="8" t="s">
        <v>1</v>
      </c>
      <c r="B5141" t="s">
        <v>2087</v>
      </c>
      <c r="C5141" t="s">
        <v>4048</v>
      </c>
      <c r="D5141" t="s">
        <v>755</v>
      </c>
    </row>
    <row r="5142" spans="1:7" x14ac:dyDescent="0.25">
      <c r="A5142" s="8" t="s">
        <v>1</v>
      </c>
      <c r="B5142" t="s">
        <v>2089</v>
      </c>
      <c r="C5142" t="s">
        <v>4048</v>
      </c>
      <c r="D5142" t="s">
        <v>755</v>
      </c>
    </row>
    <row r="5143" spans="1:7" x14ac:dyDescent="0.25">
      <c r="A5143" s="8" t="s">
        <v>1</v>
      </c>
      <c r="B5143" t="s">
        <v>2088</v>
      </c>
      <c r="C5143" t="s">
        <v>4048</v>
      </c>
      <c r="D5143" t="s">
        <v>755</v>
      </c>
    </row>
    <row r="5144" spans="1:7" x14ac:dyDescent="0.25">
      <c r="A5144" s="8" t="s">
        <v>1</v>
      </c>
      <c r="B5144" t="s">
        <v>2085</v>
      </c>
      <c r="C5144" t="s">
        <v>4048</v>
      </c>
      <c r="D5144" t="s">
        <v>755</v>
      </c>
    </row>
    <row r="5145" spans="1:7" x14ac:dyDescent="0.25">
      <c r="A5145" s="8" t="s">
        <v>1</v>
      </c>
      <c r="B5145" t="s">
        <v>2094</v>
      </c>
      <c r="C5145" t="s">
        <v>4048</v>
      </c>
      <c r="D5145" t="s">
        <v>3</v>
      </c>
    </row>
    <row r="5146" spans="1:7" x14ac:dyDescent="0.25">
      <c r="A5146" s="8" t="s">
        <v>1</v>
      </c>
      <c r="B5146" t="s">
        <v>2098</v>
      </c>
      <c r="C5146" t="s">
        <v>4048</v>
      </c>
      <c r="D5146" t="s">
        <v>3</v>
      </c>
    </row>
    <row r="5147" spans="1:7" x14ac:dyDescent="0.25">
      <c r="A5147" s="8" t="s">
        <v>1</v>
      </c>
      <c r="B5147" t="s">
        <v>2098</v>
      </c>
      <c r="C5147" t="s">
        <v>4048</v>
      </c>
      <c r="D5147" t="s">
        <v>3</v>
      </c>
    </row>
    <row r="5148" spans="1:7" x14ac:dyDescent="0.25">
      <c r="A5148" s="8" t="s">
        <v>1</v>
      </c>
      <c r="B5148" t="s">
        <v>2111</v>
      </c>
      <c r="C5148" t="s">
        <v>4048</v>
      </c>
      <c r="D5148" t="s">
        <v>3</v>
      </c>
    </row>
    <row r="5149" spans="1:7" x14ac:dyDescent="0.25">
      <c r="A5149" s="8" t="s">
        <v>1</v>
      </c>
      <c r="B5149" t="s">
        <v>2111</v>
      </c>
      <c r="C5149" t="s">
        <v>4048</v>
      </c>
      <c r="D5149" t="s">
        <v>3</v>
      </c>
    </row>
    <row r="5150" spans="1:7" x14ac:dyDescent="0.25">
      <c r="A5150" s="8" t="s">
        <v>1</v>
      </c>
      <c r="B5150" t="s">
        <v>2135</v>
      </c>
      <c r="C5150" t="s">
        <v>4048</v>
      </c>
      <c r="D5150" t="s">
        <v>3</v>
      </c>
    </row>
    <row r="5151" spans="1:7" x14ac:dyDescent="0.25">
      <c r="A5151" s="8" t="s">
        <v>1</v>
      </c>
      <c r="B5151" t="s">
        <v>2135</v>
      </c>
      <c r="C5151" t="s">
        <v>4048</v>
      </c>
      <c r="D5151" t="s">
        <v>3</v>
      </c>
    </row>
    <row r="5152" spans="1:7" x14ac:dyDescent="0.25">
      <c r="A5152" s="8" t="s">
        <v>1</v>
      </c>
      <c r="B5152" t="s">
        <v>2135</v>
      </c>
      <c r="C5152" t="s">
        <v>4048</v>
      </c>
      <c r="D5152" t="s">
        <v>3</v>
      </c>
    </row>
    <row r="5153" spans="1:7" x14ac:dyDescent="0.25">
      <c r="A5153" s="8" t="s">
        <v>1</v>
      </c>
      <c r="B5153" t="s">
        <v>2135</v>
      </c>
      <c r="C5153" t="s">
        <v>4048</v>
      </c>
      <c r="D5153" t="s">
        <v>3</v>
      </c>
    </row>
    <row r="5154" spans="1:7" x14ac:dyDescent="0.25">
      <c r="A5154" s="8" t="s">
        <v>1</v>
      </c>
      <c r="B5154" t="s">
        <v>2135</v>
      </c>
      <c r="C5154" t="s">
        <v>4048</v>
      </c>
      <c r="D5154" t="s">
        <v>3</v>
      </c>
    </row>
    <row r="5155" spans="1:7" x14ac:dyDescent="0.25">
      <c r="A5155" s="8" t="s">
        <v>1</v>
      </c>
      <c r="B5155" t="s">
        <v>2135</v>
      </c>
      <c r="C5155" t="s">
        <v>4048</v>
      </c>
      <c r="D5155" t="s">
        <v>3</v>
      </c>
    </row>
    <row r="5156" spans="1:7" x14ac:dyDescent="0.25">
      <c r="A5156" s="8" t="s">
        <v>1</v>
      </c>
      <c r="B5156" t="s">
        <v>2140</v>
      </c>
      <c r="C5156" t="s">
        <v>4048</v>
      </c>
      <c r="D5156" t="s">
        <v>3</v>
      </c>
    </row>
    <row r="5157" spans="1:7" x14ac:dyDescent="0.25">
      <c r="A5157" s="8" t="s">
        <v>1</v>
      </c>
      <c r="B5157" t="s">
        <v>2140</v>
      </c>
      <c r="C5157" t="s">
        <v>4048</v>
      </c>
      <c r="D5157" t="s">
        <v>3</v>
      </c>
    </row>
    <row r="5158" spans="1:7" x14ac:dyDescent="0.25">
      <c r="A5158" s="8" t="s">
        <v>1</v>
      </c>
      <c r="B5158" t="s">
        <v>2152</v>
      </c>
      <c r="C5158" t="s">
        <v>4049</v>
      </c>
      <c r="D5158" t="s">
        <v>4055</v>
      </c>
      <c r="G5158" t="s">
        <v>1225</v>
      </c>
    </row>
    <row r="5159" spans="1:7" x14ac:dyDescent="0.25">
      <c r="A5159" s="8" t="s">
        <v>1</v>
      </c>
      <c r="B5159" t="s">
        <v>2152</v>
      </c>
      <c r="C5159" t="s">
        <v>4049</v>
      </c>
      <c r="D5159" t="s">
        <v>4055</v>
      </c>
      <c r="G5159" t="s">
        <v>1225</v>
      </c>
    </row>
    <row r="5160" spans="1:7" x14ac:dyDescent="0.25">
      <c r="A5160" s="8" t="s">
        <v>1</v>
      </c>
      <c r="B5160" t="s">
        <v>2152</v>
      </c>
      <c r="C5160" t="s">
        <v>4049</v>
      </c>
      <c r="D5160" t="s">
        <v>4055</v>
      </c>
      <c r="G5160" t="s">
        <v>1225</v>
      </c>
    </row>
    <row r="5161" spans="1:7" x14ac:dyDescent="0.25">
      <c r="A5161" s="8" t="s">
        <v>1</v>
      </c>
      <c r="B5161" t="s">
        <v>2152</v>
      </c>
      <c r="C5161" t="s">
        <v>4049</v>
      </c>
      <c r="D5161" t="s">
        <v>4055</v>
      </c>
      <c r="G5161" t="s">
        <v>1225</v>
      </c>
    </row>
    <row r="5162" spans="1:7" x14ac:dyDescent="0.25">
      <c r="A5162" s="8" t="s">
        <v>1</v>
      </c>
      <c r="B5162" t="s">
        <v>297</v>
      </c>
      <c r="C5162" t="s">
        <v>4049</v>
      </c>
      <c r="D5162" t="s">
        <v>202</v>
      </c>
    </row>
    <row r="5163" spans="1:7" x14ac:dyDescent="0.25">
      <c r="A5163" s="8" t="s">
        <v>1</v>
      </c>
      <c r="B5163" t="s">
        <v>2168</v>
      </c>
      <c r="C5163" t="s">
        <v>4049</v>
      </c>
      <c r="D5163" t="s">
        <v>6</v>
      </c>
    </row>
    <row r="5164" spans="1:7" x14ac:dyDescent="0.25">
      <c r="A5164" s="8" t="s">
        <v>1</v>
      </c>
      <c r="B5164" t="s">
        <v>2193</v>
      </c>
      <c r="C5164" t="s">
        <v>4049</v>
      </c>
      <c r="D5164" t="s">
        <v>6</v>
      </c>
    </row>
    <row r="5165" spans="1:7" x14ac:dyDescent="0.25">
      <c r="A5165" s="8" t="s">
        <v>1</v>
      </c>
      <c r="B5165" t="s">
        <v>2210</v>
      </c>
      <c r="C5165" t="s">
        <v>4048</v>
      </c>
      <c r="D5165" t="s">
        <v>3</v>
      </c>
    </row>
    <row r="5166" spans="1:7" x14ac:dyDescent="0.25">
      <c r="A5166" s="8" t="s">
        <v>1</v>
      </c>
      <c r="B5166" t="s">
        <v>2210</v>
      </c>
      <c r="C5166" t="s">
        <v>4048</v>
      </c>
      <c r="D5166" t="s">
        <v>3</v>
      </c>
    </row>
    <row r="5167" spans="1:7" x14ac:dyDescent="0.25">
      <c r="A5167" s="8" t="s">
        <v>1</v>
      </c>
      <c r="B5167" t="s">
        <v>2216</v>
      </c>
      <c r="C5167" t="s">
        <v>4049</v>
      </c>
      <c r="D5167" t="s">
        <v>4047</v>
      </c>
      <c r="G5167" t="s">
        <v>351</v>
      </c>
    </row>
    <row r="5168" spans="1:7" x14ac:dyDescent="0.25">
      <c r="A5168" s="8" t="s">
        <v>1</v>
      </c>
      <c r="B5168" t="s">
        <v>2211</v>
      </c>
      <c r="C5168" t="s">
        <v>2212</v>
      </c>
    </row>
    <row r="5169" spans="1:7" x14ac:dyDescent="0.25">
      <c r="A5169" s="8" t="s">
        <v>1</v>
      </c>
      <c r="B5169" t="s">
        <v>2243</v>
      </c>
      <c r="C5169" t="s">
        <v>4048</v>
      </c>
      <c r="D5169" t="s">
        <v>4060</v>
      </c>
    </row>
    <row r="5170" spans="1:7" x14ac:dyDescent="0.25">
      <c r="A5170" s="8" t="s">
        <v>1</v>
      </c>
      <c r="B5170" t="s">
        <v>2262</v>
      </c>
      <c r="C5170" t="s">
        <v>4048</v>
      </c>
      <c r="D5170" t="s">
        <v>3</v>
      </c>
    </row>
    <row r="5171" spans="1:7" x14ac:dyDescent="0.25">
      <c r="A5171" s="8" t="s">
        <v>1</v>
      </c>
      <c r="B5171" t="s">
        <v>1203</v>
      </c>
      <c r="C5171" t="s">
        <v>4049</v>
      </c>
      <c r="D5171" t="s">
        <v>6</v>
      </c>
    </row>
    <row r="5172" spans="1:7" x14ac:dyDescent="0.25">
      <c r="A5172" s="8" t="s">
        <v>1</v>
      </c>
      <c r="B5172" t="s">
        <v>2289</v>
      </c>
      <c r="C5172" t="s">
        <v>4048</v>
      </c>
      <c r="D5172" t="s">
        <v>3</v>
      </c>
    </row>
    <row r="5173" spans="1:7" x14ac:dyDescent="0.25">
      <c r="A5173" s="8" t="s">
        <v>1</v>
      </c>
      <c r="B5173" t="s">
        <v>2289</v>
      </c>
      <c r="C5173" t="s">
        <v>4048</v>
      </c>
      <c r="D5173" t="s">
        <v>3</v>
      </c>
    </row>
    <row r="5174" spans="1:7" x14ac:dyDescent="0.25">
      <c r="A5174" s="8" t="s">
        <v>1</v>
      </c>
      <c r="B5174" t="s">
        <v>2298</v>
      </c>
      <c r="C5174" t="s">
        <v>4049</v>
      </c>
      <c r="D5174" t="s">
        <v>4</v>
      </c>
    </row>
    <row r="5175" spans="1:7" x14ac:dyDescent="0.25">
      <c r="A5175" s="8" t="s">
        <v>1</v>
      </c>
      <c r="B5175" t="s">
        <v>2318</v>
      </c>
      <c r="C5175" t="s">
        <v>4048</v>
      </c>
      <c r="D5175" t="s">
        <v>3</v>
      </c>
    </row>
    <row r="5176" spans="1:7" x14ac:dyDescent="0.25">
      <c r="A5176" s="8" t="s">
        <v>1</v>
      </c>
      <c r="B5176" t="s">
        <v>1279</v>
      </c>
      <c r="C5176" t="s">
        <v>4048</v>
      </c>
      <c r="D5176" t="s">
        <v>3</v>
      </c>
    </row>
    <row r="5177" spans="1:7" x14ac:dyDescent="0.25">
      <c r="A5177" s="8" t="s">
        <v>1</v>
      </c>
      <c r="B5177" t="s">
        <v>2320</v>
      </c>
      <c r="C5177" t="s">
        <v>4048</v>
      </c>
      <c r="D5177" t="s">
        <v>2321</v>
      </c>
    </row>
    <row r="5178" spans="1:7" x14ac:dyDescent="0.25">
      <c r="A5178" s="8" t="s">
        <v>1</v>
      </c>
      <c r="B5178" t="s">
        <v>2322</v>
      </c>
      <c r="C5178" t="s">
        <v>2212</v>
      </c>
    </row>
    <row r="5179" spans="1:7" x14ac:dyDescent="0.25">
      <c r="A5179" s="8" t="s">
        <v>1</v>
      </c>
      <c r="B5179" t="s">
        <v>2331</v>
      </c>
      <c r="C5179" t="s">
        <v>4049</v>
      </c>
      <c r="D5179" t="s">
        <v>4219</v>
      </c>
      <c r="G5179" t="s">
        <v>1172</v>
      </c>
    </row>
    <row r="5180" spans="1:7" x14ac:dyDescent="0.25">
      <c r="A5180" s="8" t="s">
        <v>1</v>
      </c>
      <c r="B5180" t="s">
        <v>2331</v>
      </c>
      <c r="C5180" t="s">
        <v>4049</v>
      </c>
      <c r="D5180" t="s">
        <v>4219</v>
      </c>
      <c r="G5180" t="s">
        <v>1172</v>
      </c>
    </row>
    <row r="5181" spans="1:7" x14ac:dyDescent="0.25">
      <c r="A5181" s="8" t="s">
        <v>1</v>
      </c>
      <c r="B5181" t="s">
        <v>603</v>
      </c>
      <c r="C5181" t="s">
        <v>4048</v>
      </c>
      <c r="D5181" t="s">
        <v>3</v>
      </c>
    </row>
    <row r="5182" spans="1:7" x14ac:dyDescent="0.25">
      <c r="A5182" s="8" t="s">
        <v>1</v>
      </c>
      <c r="B5182" t="s">
        <v>603</v>
      </c>
      <c r="C5182" t="s">
        <v>4048</v>
      </c>
      <c r="D5182" t="s">
        <v>3</v>
      </c>
    </row>
    <row r="5183" spans="1:7" x14ac:dyDescent="0.25">
      <c r="A5183" s="8" t="s">
        <v>1</v>
      </c>
      <c r="B5183" t="s">
        <v>603</v>
      </c>
      <c r="C5183" t="s">
        <v>4048</v>
      </c>
      <c r="D5183" t="s">
        <v>3</v>
      </c>
    </row>
    <row r="5184" spans="1:7" x14ac:dyDescent="0.25">
      <c r="A5184" s="8" t="s">
        <v>1</v>
      </c>
      <c r="B5184" t="s">
        <v>603</v>
      </c>
      <c r="C5184" t="s">
        <v>4048</v>
      </c>
      <c r="D5184" t="s">
        <v>3</v>
      </c>
    </row>
    <row r="5185" spans="1:4" x14ac:dyDescent="0.25">
      <c r="A5185" s="8" t="s">
        <v>1</v>
      </c>
      <c r="B5185" t="s">
        <v>603</v>
      </c>
      <c r="C5185" t="s">
        <v>4048</v>
      </c>
      <c r="D5185" t="s">
        <v>3</v>
      </c>
    </row>
    <row r="5186" spans="1:4" x14ac:dyDescent="0.25">
      <c r="A5186" s="8" t="s">
        <v>1</v>
      </c>
      <c r="B5186" t="s">
        <v>603</v>
      </c>
      <c r="C5186" t="s">
        <v>4048</v>
      </c>
      <c r="D5186" t="s">
        <v>3</v>
      </c>
    </row>
    <row r="5187" spans="1:4" x14ac:dyDescent="0.25">
      <c r="A5187" s="8" t="s">
        <v>1</v>
      </c>
      <c r="B5187" t="s">
        <v>603</v>
      </c>
      <c r="C5187" t="s">
        <v>4048</v>
      </c>
      <c r="D5187" t="s">
        <v>3</v>
      </c>
    </row>
    <row r="5188" spans="1:4" x14ac:dyDescent="0.25">
      <c r="A5188" s="8" t="s">
        <v>1</v>
      </c>
      <c r="B5188" t="s">
        <v>2399</v>
      </c>
      <c r="C5188" t="s">
        <v>4048</v>
      </c>
      <c r="D5188" t="s">
        <v>3</v>
      </c>
    </row>
    <row r="5189" spans="1:4" x14ac:dyDescent="0.25">
      <c r="A5189" s="8" t="s">
        <v>1</v>
      </c>
      <c r="B5189" t="s">
        <v>2399</v>
      </c>
      <c r="C5189" t="s">
        <v>4048</v>
      </c>
      <c r="D5189" t="s">
        <v>3</v>
      </c>
    </row>
    <row r="5190" spans="1:4" x14ac:dyDescent="0.25">
      <c r="A5190" s="8" t="s">
        <v>1</v>
      </c>
      <c r="B5190" t="s">
        <v>2437</v>
      </c>
      <c r="C5190" t="s">
        <v>4049</v>
      </c>
      <c r="D5190" t="s">
        <v>4056</v>
      </c>
    </row>
    <row r="5191" spans="1:4" x14ac:dyDescent="0.25">
      <c r="A5191" s="8" t="s">
        <v>1</v>
      </c>
      <c r="B5191" t="s">
        <v>1613</v>
      </c>
      <c r="C5191" t="s">
        <v>4049</v>
      </c>
      <c r="D5191" t="s">
        <v>4056</v>
      </c>
    </row>
    <row r="5192" spans="1:4" x14ac:dyDescent="0.25">
      <c r="A5192" s="8" t="s">
        <v>1</v>
      </c>
      <c r="B5192" t="s">
        <v>277</v>
      </c>
      <c r="C5192" t="s">
        <v>4048</v>
      </c>
      <c r="D5192" t="s">
        <v>3</v>
      </c>
    </row>
    <row r="5193" spans="1:4" x14ac:dyDescent="0.25">
      <c r="A5193" s="8" t="s">
        <v>1</v>
      </c>
      <c r="B5193" t="s">
        <v>2501</v>
      </c>
      <c r="C5193" t="s">
        <v>4048</v>
      </c>
      <c r="D5193" t="s">
        <v>3</v>
      </c>
    </row>
    <row r="5194" spans="1:4" x14ac:dyDescent="0.25">
      <c r="A5194" s="8" t="s">
        <v>1</v>
      </c>
      <c r="B5194" t="s">
        <v>2501</v>
      </c>
      <c r="C5194" t="s">
        <v>4048</v>
      </c>
      <c r="D5194" t="s">
        <v>3</v>
      </c>
    </row>
    <row r="5195" spans="1:4" x14ac:dyDescent="0.25">
      <c r="A5195" s="8" t="s">
        <v>1</v>
      </c>
      <c r="B5195" t="s">
        <v>2501</v>
      </c>
      <c r="C5195" t="s">
        <v>4048</v>
      </c>
      <c r="D5195" t="s">
        <v>3</v>
      </c>
    </row>
    <row r="5196" spans="1:4" x14ac:dyDescent="0.25">
      <c r="A5196" s="8" t="s">
        <v>1</v>
      </c>
      <c r="B5196" t="s">
        <v>2501</v>
      </c>
      <c r="C5196" t="s">
        <v>4048</v>
      </c>
      <c r="D5196" t="s">
        <v>3</v>
      </c>
    </row>
    <row r="5197" spans="1:4" x14ac:dyDescent="0.25">
      <c r="A5197" s="8" t="s">
        <v>1</v>
      </c>
      <c r="B5197" t="s">
        <v>2501</v>
      </c>
      <c r="C5197" t="s">
        <v>4048</v>
      </c>
      <c r="D5197" t="s">
        <v>3</v>
      </c>
    </row>
    <row r="5198" spans="1:4" x14ac:dyDescent="0.25">
      <c r="A5198" s="8" t="s">
        <v>1</v>
      </c>
      <c r="B5198" t="s">
        <v>2512</v>
      </c>
      <c r="C5198" t="s">
        <v>4048</v>
      </c>
      <c r="D5198" t="s">
        <v>3</v>
      </c>
    </row>
    <row r="5199" spans="1:4" x14ac:dyDescent="0.25">
      <c r="A5199" s="8" t="s">
        <v>1</v>
      </c>
      <c r="B5199" t="s">
        <v>2512</v>
      </c>
      <c r="C5199" t="s">
        <v>4048</v>
      </c>
      <c r="D5199" t="s">
        <v>3</v>
      </c>
    </row>
    <row r="5200" spans="1:4" x14ac:dyDescent="0.25">
      <c r="A5200" s="8" t="s">
        <v>1</v>
      </c>
      <c r="B5200" t="s">
        <v>2558</v>
      </c>
      <c r="C5200" t="s">
        <v>4048</v>
      </c>
      <c r="D5200" t="s">
        <v>3</v>
      </c>
    </row>
    <row r="5201" spans="1:4" x14ac:dyDescent="0.25">
      <c r="A5201" s="8" t="s">
        <v>1</v>
      </c>
      <c r="B5201" t="s">
        <v>2558</v>
      </c>
      <c r="C5201" t="s">
        <v>4048</v>
      </c>
      <c r="D5201" t="s">
        <v>3</v>
      </c>
    </row>
    <row r="5202" spans="1:4" x14ac:dyDescent="0.25">
      <c r="A5202" s="8" t="s">
        <v>1</v>
      </c>
      <c r="B5202" t="s">
        <v>2558</v>
      </c>
      <c r="C5202" t="s">
        <v>4048</v>
      </c>
      <c r="D5202" t="s">
        <v>3</v>
      </c>
    </row>
    <row r="5203" spans="1:4" x14ac:dyDescent="0.25">
      <c r="A5203" s="8" t="s">
        <v>1</v>
      </c>
      <c r="B5203" t="s">
        <v>2564</v>
      </c>
      <c r="C5203" t="s">
        <v>4048</v>
      </c>
      <c r="D5203" t="s">
        <v>3</v>
      </c>
    </row>
    <row r="5204" spans="1:4" x14ac:dyDescent="0.25">
      <c r="A5204" s="8" t="s">
        <v>1</v>
      </c>
      <c r="B5204" t="s">
        <v>34</v>
      </c>
      <c r="C5204" t="s">
        <v>4049</v>
      </c>
      <c r="D5204" t="s">
        <v>6</v>
      </c>
    </row>
    <row r="5205" spans="1:4" x14ac:dyDescent="0.25">
      <c r="A5205" s="8" t="s">
        <v>1</v>
      </c>
      <c r="B5205" t="s">
        <v>2623</v>
      </c>
      <c r="C5205" t="s">
        <v>4048</v>
      </c>
      <c r="D5205" t="s">
        <v>3</v>
      </c>
    </row>
    <row r="5206" spans="1:4" x14ac:dyDescent="0.25">
      <c r="A5206" s="8" t="s">
        <v>1</v>
      </c>
      <c r="B5206" t="s">
        <v>2623</v>
      </c>
      <c r="C5206" t="s">
        <v>4048</v>
      </c>
      <c r="D5206" t="s">
        <v>3</v>
      </c>
    </row>
    <row r="5207" spans="1:4" x14ac:dyDescent="0.25">
      <c r="A5207" s="8" t="s">
        <v>1</v>
      </c>
      <c r="B5207" t="s">
        <v>2623</v>
      </c>
      <c r="C5207" t="s">
        <v>4048</v>
      </c>
      <c r="D5207" t="s">
        <v>3</v>
      </c>
    </row>
    <row r="5208" spans="1:4" x14ac:dyDescent="0.25">
      <c r="A5208" s="8" t="s">
        <v>1</v>
      </c>
      <c r="B5208" t="s">
        <v>2623</v>
      </c>
      <c r="C5208" t="s">
        <v>4048</v>
      </c>
      <c r="D5208" t="s">
        <v>3</v>
      </c>
    </row>
    <row r="5209" spans="1:4" x14ac:dyDescent="0.25">
      <c r="A5209" s="8" t="s">
        <v>1</v>
      </c>
      <c r="B5209" t="s">
        <v>2623</v>
      </c>
      <c r="C5209" t="s">
        <v>4048</v>
      </c>
      <c r="D5209" t="s">
        <v>3</v>
      </c>
    </row>
    <row r="5210" spans="1:4" x14ac:dyDescent="0.25">
      <c r="A5210" s="8" t="s">
        <v>1</v>
      </c>
      <c r="B5210" t="s">
        <v>2626</v>
      </c>
      <c r="C5210" t="s">
        <v>4049</v>
      </c>
      <c r="D5210" t="s">
        <v>4056</v>
      </c>
    </row>
    <row r="5211" spans="1:4" x14ac:dyDescent="0.25">
      <c r="A5211" s="8" t="s">
        <v>1</v>
      </c>
      <c r="B5211" t="s">
        <v>2626</v>
      </c>
      <c r="C5211" t="s">
        <v>4049</v>
      </c>
      <c r="D5211" t="s">
        <v>4056</v>
      </c>
    </row>
    <row r="5212" spans="1:4" x14ac:dyDescent="0.25">
      <c r="A5212" s="8" t="s">
        <v>1</v>
      </c>
      <c r="B5212" t="s">
        <v>2626</v>
      </c>
      <c r="C5212" t="s">
        <v>4049</v>
      </c>
      <c r="D5212" t="s">
        <v>4056</v>
      </c>
    </row>
    <row r="5213" spans="1:4" x14ac:dyDescent="0.25">
      <c r="A5213" s="8" t="s">
        <v>1</v>
      </c>
      <c r="B5213" t="s">
        <v>2626</v>
      </c>
      <c r="C5213" t="s">
        <v>4049</v>
      </c>
      <c r="D5213" t="s">
        <v>4056</v>
      </c>
    </row>
    <row r="5214" spans="1:4" x14ac:dyDescent="0.25">
      <c r="A5214" s="8" t="s">
        <v>359</v>
      </c>
      <c r="B5214" t="s">
        <v>2683</v>
      </c>
      <c r="C5214" t="s">
        <v>4048</v>
      </c>
      <c r="D5214" t="s">
        <v>755</v>
      </c>
    </row>
    <row r="5215" spans="1:4" x14ac:dyDescent="0.25">
      <c r="A5215" s="8" t="s">
        <v>359</v>
      </c>
      <c r="B5215" t="s">
        <v>2713</v>
      </c>
      <c r="C5215" t="s">
        <v>4048</v>
      </c>
      <c r="D5215" t="s">
        <v>755</v>
      </c>
    </row>
    <row r="5216" spans="1:4" x14ac:dyDescent="0.25">
      <c r="A5216" s="8" t="s">
        <v>359</v>
      </c>
      <c r="B5216" t="s">
        <v>2775</v>
      </c>
      <c r="C5216" t="s">
        <v>4048</v>
      </c>
      <c r="D5216" t="s">
        <v>755</v>
      </c>
    </row>
    <row r="5217" spans="1:4" x14ac:dyDescent="0.25">
      <c r="A5217" s="8" t="s">
        <v>359</v>
      </c>
      <c r="B5217" t="s">
        <v>2813</v>
      </c>
      <c r="C5217" t="s">
        <v>4048</v>
      </c>
      <c r="D5217" t="s">
        <v>755</v>
      </c>
    </row>
    <row r="5218" spans="1:4" x14ac:dyDescent="0.25">
      <c r="A5218" s="8" t="s">
        <v>359</v>
      </c>
      <c r="B5218" t="s">
        <v>2813</v>
      </c>
      <c r="C5218" t="s">
        <v>4048</v>
      </c>
      <c r="D5218" t="s">
        <v>755</v>
      </c>
    </row>
    <row r="5219" spans="1:4" x14ac:dyDescent="0.25">
      <c r="A5219" s="8" t="s">
        <v>359</v>
      </c>
      <c r="B5219" t="s">
        <v>2813</v>
      </c>
      <c r="C5219" t="s">
        <v>4048</v>
      </c>
      <c r="D5219" t="s">
        <v>755</v>
      </c>
    </row>
    <row r="5220" spans="1:4" x14ac:dyDescent="0.25">
      <c r="A5220" s="8" t="s">
        <v>359</v>
      </c>
      <c r="B5220" t="s">
        <v>2911</v>
      </c>
      <c r="C5220" t="s">
        <v>4048</v>
      </c>
      <c r="D5220" t="s">
        <v>755</v>
      </c>
    </row>
    <row r="5221" spans="1:4" x14ac:dyDescent="0.25">
      <c r="A5221" s="8" t="s">
        <v>359</v>
      </c>
      <c r="B5221" t="s">
        <v>3142</v>
      </c>
      <c r="C5221" t="s">
        <v>4048</v>
      </c>
      <c r="D5221" t="s">
        <v>755</v>
      </c>
    </row>
    <row r="5222" spans="1:4" x14ac:dyDescent="0.25">
      <c r="A5222" s="8" t="s">
        <v>359</v>
      </c>
      <c r="B5222" t="s">
        <v>3631</v>
      </c>
      <c r="C5222" t="s">
        <v>4048</v>
      </c>
      <c r="D5222" t="s">
        <v>755</v>
      </c>
    </row>
    <row r="5223" spans="1:4" x14ac:dyDescent="0.25">
      <c r="A5223" s="8" t="s">
        <v>359</v>
      </c>
      <c r="B5223" t="s">
        <v>3967</v>
      </c>
      <c r="C5223" t="s">
        <v>4048</v>
      </c>
      <c r="D5223" t="s">
        <v>755</v>
      </c>
    </row>
    <row r="5224" spans="1:4" x14ac:dyDescent="0.25">
      <c r="A5224" s="8" t="s">
        <v>359</v>
      </c>
      <c r="B5224" t="s">
        <v>595</v>
      </c>
      <c r="C5224" t="s">
        <v>4048</v>
      </c>
      <c r="D5224" t="s">
        <v>3</v>
      </c>
    </row>
    <row r="5225" spans="1:4" x14ac:dyDescent="0.25">
      <c r="A5225" s="8" t="s">
        <v>359</v>
      </c>
      <c r="B5225" t="s">
        <v>595</v>
      </c>
      <c r="C5225" t="s">
        <v>4048</v>
      </c>
      <c r="D5225" t="s">
        <v>3</v>
      </c>
    </row>
    <row r="5226" spans="1:4" x14ac:dyDescent="0.25">
      <c r="A5226" s="8" t="s">
        <v>359</v>
      </c>
      <c r="B5226" t="s">
        <v>595</v>
      </c>
      <c r="C5226" t="s">
        <v>4048</v>
      </c>
      <c r="D5226" t="s">
        <v>3</v>
      </c>
    </row>
    <row r="5227" spans="1:4" x14ac:dyDescent="0.25">
      <c r="A5227" s="8" t="s">
        <v>359</v>
      </c>
      <c r="B5227" t="s">
        <v>595</v>
      </c>
      <c r="C5227" t="s">
        <v>4048</v>
      </c>
      <c r="D5227" t="s">
        <v>3</v>
      </c>
    </row>
    <row r="5228" spans="1:4" x14ac:dyDescent="0.25">
      <c r="A5228" s="8" t="s">
        <v>359</v>
      </c>
      <c r="B5228" t="s">
        <v>14</v>
      </c>
      <c r="C5228" t="s">
        <v>4048</v>
      </c>
      <c r="D5228" t="s">
        <v>2643</v>
      </c>
    </row>
    <row r="5229" spans="1:4" x14ac:dyDescent="0.25">
      <c r="A5229" s="8" t="s">
        <v>359</v>
      </c>
      <c r="B5229" t="s">
        <v>2646</v>
      </c>
      <c r="C5229" t="s">
        <v>4048</v>
      </c>
      <c r="D5229" t="s">
        <v>3</v>
      </c>
    </row>
    <row r="5230" spans="1:4" x14ac:dyDescent="0.25">
      <c r="A5230" s="8" t="s">
        <v>359</v>
      </c>
      <c r="B5230" t="s">
        <v>2652</v>
      </c>
      <c r="C5230" t="s">
        <v>4048</v>
      </c>
      <c r="D5230" t="s">
        <v>3</v>
      </c>
    </row>
    <row r="5231" spans="1:4" x14ac:dyDescent="0.25">
      <c r="A5231" s="8" t="s">
        <v>359</v>
      </c>
      <c r="B5231" t="s">
        <v>2674</v>
      </c>
      <c r="C5231" t="s">
        <v>4048</v>
      </c>
      <c r="D5231" t="s">
        <v>3</v>
      </c>
    </row>
    <row r="5232" spans="1:4" x14ac:dyDescent="0.25">
      <c r="A5232" s="8" t="s">
        <v>359</v>
      </c>
      <c r="B5232" t="s">
        <v>2674</v>
      </c>
      <c r="C5232" t="s">
        <v>4048</v>
      </c>
      <c r="D5232" t="s">
        <v>3</v>
      </c>
    </row>
    <row r="5233" spans="1:4" x14ac:dyDescent="0.25">
      <c r="A5233" s="8" t="s">
        <v>359</v>
      </c>
      <c r="B5233" t="s">
        <v>2674</v>
      </c>
      <c r="C5233" t="s">
        <v>4048</v>
      </c>
      <c r="D5233" t="s">
        <v>3</v>
      </c>
    </row>
    <row r="5234" spans="1:4" x14ac:dyDescent="0.25">
      <c r="A5234" s="8" t="s">
        <v>359</v>
      </c>
      <c r="B5234" t="s">
        <v>2702</v>
      </c>
      <c r="C5234" t="s">
        <v>4048</v>
      </c>
      <c r="D5234" t="s">
        <v>3</v>
      </c>
    </row>
    <row r="5235" spans="1:4" x14ac:dyDescent="0.25">
      <c r="A5235" s="8" t="s">
        <v>359</v>
      </c>
      <c r="B5235" t="s">
        <v>2702</v>
      </c>
      <c r="C5235" t="s">
        <v>4048</v>
      </c>
      <c r="D5235" t="s">
        <v>3</v>
      </c>
    </row>
    <row r="5236" spans="1:4" x14ac:dyDescent="0.25">
      <c r="A5236" s="8" t="s">
        <v>359</v>
      </c>
      <c r="B5236" t="s">
        <v>2721</v>
      </c>
      <c r="C5236" t="s">
        <v>4048</v>
      </c>
      <c r="D5236" t="s">
        <v>3</v>
      </c>
    </row>
    <row r="5237" spans="1:4" x14ac:dyDescent="0.25">
      <c r="A5237" s="8" t="s">
        <v>359</v>
      </c>
      <c r="B5237" t="s">
        <v>2721</v>
      </c>
      <c r="C5237" t="s">
        <v>4048</v>
      </c>
      <c r="D5237" t="s">
        <v>3</v>
      </c>
    </row>
    <row r="5238" spans="1:4" x14ac:dyDescent="0.25">
      <c r="A5238" s="8" t="s">
        <v>359</v>
      </c>
      <c r="B5238" t="s">
        <v>1964</v>
      </c>
      <c r="C5238" t="s">
        <v>4048</v>
      </c>
      <c r="D5238" t="s">
        <v>3</v>
      </c>
    </row>
    <row r="5239" spans="1:4" x14ac:dyDescent="0.25">
      <c r="A5239" s="8" t="s">
        <v>359</v>
      </c>
      <c r="B5239" t="s">
        <v>1964</v>
      </c>
      <c r="C5239" t="s">
        <v>4048</v>
      </c>
      <c r="D5239" t="s">
        <v>3</v>
      </c>
    </row>
    <row r="5240" spans="1:4" x14ac:dyDescent="0.25">
      <c r="A5240" s="8" t="s">
        <v>359</v>
      </c>
      <c r="B5240" t="s">
        <v>1964</v>
      </c>
      <c r="C5240" t="s">
        <v>4048</v>
      </c>
      <c r="D5240" t="s">
        <v>3</v>
      </c>
    </row>
    <row r="5241" spans="1:4" x14ac:dyDescent="0.25">
      <c r="A5241" s="8" t="s">
        <v>359</v>
      </c>
      <c r="B5241" t="s">
        <v>1964</v>
      </c>
      <c r="C5241" t="s">
        <v>4048</v>
      </c>
      <c r="D5241" t="s">
        <v>3</v>
      </c>
    </row>
    <row r="5242" spans="1:4" x14ac:dyDescent="0.25">
      <c r="A5242" s="8" t="s">
        <v>359</v>
      </c>
      <c r="B5242" t="s">
        <v>1964</v>
      </c>
      <c r="C5242" t="s">
        <v>4048</v>
      </c>
      <c r="D5242" t="s">
        <v>3</v>
      </c>
    </row>
    <row r="5243" spans="1:4" x14ac:dyDescent="0.25">
      <c r="A5243" s="8" t="s">
        <v>359</v>
      </c>
      <c r="B5243" t="s">
        <v>1964</v>
      </c>
      <c r="C5243" t="s">
        <v>4048</v>
      </c>
      <c r="D5243" t="s">
        <v>3</v>
      </c>
    </row>
    <row r="5244" spans="1:4" x14ac:dyDescent="0.25">
      <c r="A5244" s="8" t="s">
        <v>359</v>
      </c>
      <c r="B5244" t="s">
        <v>1964</v>
      </c>
      <c r="C5244" t="s">
        <v>4048</v>
      </c>
      <c r="D5244" t="s">
        <v>3</v>
      </c>
    </row>
    <row r="5245" spans="1:4" x14ac:dyDescent="0.25">
      <c r="A5245" s="8" t="s">
        <v>359</v>
      </c>
      <c r="B5245" t="s">
        <v>1964</v>
      </c>
      <c r="C5245" t="s">
        <v>4048</v>
      </c>
      <c r="D5245" t="s">
        <v>3</v>
      </c>
    </row>
    <row r="5246" spans="1:4" x14ac:dyDescent="0.25">
      <c r="A5246" s="8" t="s">
        <v>359</v>
      </c>
      <c r="B5246" t="s">
        <v>1964</v>
      </c>
      <c r="C5246" t="s">
        <v>4048</v>
      </c>
      <c r="D5246" t="s">
        <v>3</v>
      </c>
    </row>
    <row r="5247" spans="1:4" x14ac:dyDescent="0.25">
      <c r="A5247" s="8" t="s">
        <v>359</v>
      </c>
      <c r="B5247" t="s">
        <v>1964</v>
      </c>
      <c r="C5247" t="s">
        <v>4048</v>
      </c>
      <c r="D5247" t="s">
        <v>3</v>
      </c>
    </row>
    <row r="5248" spans="1:4" x14ac:dyDescent="0.25">
      <c r="A5248" s="8" t="s">
        <v>359</v>
      </c>
      <c r="B5248" t="s">
        <v>1964</v>
      </c>
      <c r="C5248" t="s">
        <v>4048</v>
      </c>
      <c r="D5248" t="s">
        <v>3</v>
      </c>
    </row>
    <row r="5249" spans="1:4" x14ac:dyDescent="0.25">
      <c r="A5249" s="8" t="s">
        <v>359</v>
      </c>
      <c r="B5249" t="s">
        <v>1964</v>
      </c>
      <c r="C5249" t="s">
        <v>4048</v>
      </c>
      <c r="D5249" t="s">
        <v>3</v>
      </c>
    </row>
    <row r="5250" spans="1:4" x14ac:dyDescent="0.25">
      <c r="A5250" s="8" t="s">
        <v>359</v>
      </c>
      <c r="B5250" t="s">
        <v>1964</v>
      </c>
      <c r="C5250" t="s">
        <v>4048</v>
      </c>
      <c r="D5250" t="s">
        <v>3</v>
      </c>
    </row>
    <row r="5251" spans="1:4" x14ac:dyDescent="0.25">
      <c r="A5251" s="8" t="s">
        <v>359</v>
      </c>
      <c r="B5251" t="s">
        <v>1964</v>
      </c>
      <c r="C5251" t="s">
        <v>4048</v>
      </c>
      <c r="D5251" t="s">
        <v>3</v>
      </c>
    </row>
    <row r="5252" spans="1:4" x14ac:dyDescent="0.25">
      <c r="A5252" s="8" t="s">
        <v>359</v>
      </c>
      <c r="B5252" t="s">
        <v>1964</v>
      </c>
      <c r="C5252" t="s">
        <v>4048</v>
      </c>
      <c r="D5252" t="s">
        <v>3</v>
      </c>
    </row>
    <row r="5253" spans="1:4" x14ac:dyDescent="0.25">
      <c r="A5253" s="8" t="s">
        <v>359</v>
      </c>
      <c r="B5253" t="s">
        <v>1964</v>
      </c>
      <c r="C5253" t="s">
        <v>4048</v>
      </c>
      <c r="D5253" t="s">
        <v>3</v>
      </c>
    </row>
    <row r="5254" spans="1:4" x14ac:dyDescent="0.25">
      <c r="A5254" s="8" t="s">
        <v>359</v>
      </c>
      <c r="B5254" t="s">
        <v>1964</v>
      </c>
      <c r="C5254" t="s">
        <v>4048</v>
      </c>
      <c r="D5254" t="s">
        <v>3</v>
      </c>
    </row>
    <row r="5255" spans="1:4" x14ac:dyDescent="0.25">
      <c r="A5255" s="8" t="s">
        <v>359</v>
      </c>
      <c r="B5255" t="s">
        <v>1964</v>
      </c>
      <c r="C5255" t="s">
        <v>4048</v>
      </c>
      <c r="D5255" t="s">
        <v>3</v>
      </c>
    </row>
    <row r="5256" spans="1:4" x14ac:dyDescent="0.25">
      <c r="A5256" s="8" t="s">
        <v>359</v>
      </c>
      <c r="B5256" t="s">
        <v>1964</v>
      </c>
      <c r="C5256" t="s">
        <v>4048</v>
      </c>
      <c r="D5256" t="s">
        <v>3</v>
      </c>
    </row>
    <row r="5257" spans="1:4" x14ac:dyDescent="0.25">
      <c r="A5257" s="8" t="s">
        <v>359</v>
      </c>
      <c r="B5257" t="s">
        <v>1964</v>
      </c>
      <c r="C5257" t="s">
        <v>4048</v>
      </c>
      <c r="D5257" t="s">
        <v>3</v>
      </c>
    </row>
    <row r="5258" spans="1:4" x14ac:dyDescent="0.25">
      <c r="A5258" s="8" t="s">
        <v>359</v>
      </c>
      <c r="B5258" t="s">
        <v>1964</v>
      </c>
      <c r="C5258" t="s">
        <v>4048</v>
      </c>
      <c r="D5258" t="s">
        <v>3</v>
      </c>
    </row>
    <row r="5259" spans="1:4" x14ac:dyDescent="0.25">
      <c r="A5259" s="8" t="s">
        <v>359</v>
      </c>
      <c r="B5259" t="s">
        <v>1964</v>
      </c>
      <c r="C5259" t="s">
        <v>4048</v>
      </c>
      <c r="D5259" t="s">
        <v>3</v>
      </c>
    </row>
    <row r="5260" spans="1:4" x14ac:dyDescent="0.25">
      <c r="A5260" s="8" t="s">
        <v>359</v>
      </c>
      <c r="B5260" t="s">
        <v>1964</v>
      </c>
      <c r="C5260" t="s">
        <v>4048</v>
      </c>
      <c r="D5260" t="s">
        <v>3</v>
      </c>
    </row>
    <row r="5261" spans="1:4" x14ac:dyDescent="0.25">
      <c r="A5261" s="8" t="s">
        <v>359</v>
      </c>
      <c r="B5261" t="s">
        <v>1964</v>
      </c>
      <c r="C5261" t="s">
        <v>4048</v>
      </c>
      <c r="D5261" t="s">
        <v>3</v>
      </c>
    </row>
    <row r="5262" spans="1:4" x14ac:dyDescent="0.25">
      <c r="A5262" s="8" t="s">
        <v>359</v>
      </c>
      <c r="B5262" t="s">
        <v>1964</v>
      </c>
      <c r="C5262" t="s">
        <v>4048</v>
      </c>
      <c r="D5262" t="s">
        <v>3</v>
      </c>
    </row>
    <row r="5263" spans="1:4" x14ac:dyDescent="0.25">
      <c r="A5263" s="8" t="s">
        <v>359</v>
      </c>
      <c r="B5263" t="s">
        <v>1964</v>
      </c>
      <c r="C5263" t="s">
        <v>4048</v>
      </c>
      <c r="D5263" t="s">
        <v>3</v>
      </c>
    </row>
    <row r="5264" spans="1:4" x14ac:dyDescent="0.25">
      <c r="A5264" s="8" t="s">
        <v>359</v>
      </c>
      <c r="B5264" t="s">
        <v>1964</v>
      </c>
      <c r="C5264" t="s">
        <v>2212</v>
      </c>
    </row>
    <row r="5265" spans="1:7" x14ac:dyDescent="0.25">
      <c r="A5265" s="8" t="s">
        <v>359</v>
      </c>
      <c r="B5265" t="s">
        <v>673</v>
      </c>
      <c r="C5265" t="s">
        <v>4048</v>
      </c>
      <c r="D5265" t="s">
        <v>3</v>
      </c>
    </row>
    <row r="5266" spans="1:7" x14ac:dyDescent="0.25">
      <c r="A5266" s="8" t="s">
        <v>359</v>
      </c>
      <c r="B5266" t="s">
        <v>673</v>
      </c>
      <c r="C5266" t="s">
        <v>4048</v>
      </c>
      <c r="D5266" t="s">
        <v>3</v>
      </c>
    </row>
    <row r="5267" spans="1:7" x14ac:dyDescent="0.25">
      <c r="A5267" s="8" t="s">
        <v>359</v>
      </c>
      <c r="B5267" t="s">
        <v>673</v>
      </c>
      <c r="C5267" t="s">
        <v>4048</v>
      </c>
      <c r="D5267" t="s">
        <v>3</v>
      </c>
    </row>
    <row r="5268" spans="1:7" x14ac:dyDescent="0.25">
      <c r="A5268" s="8" t="s">
        <v>359</v>
      </c>
      <c r="B5268" t="s">
        <v>673</v>
      </c>
      <c r="C5268" t="s">
        <v>4048</v>
      </c>
      <c r="D5268" t="s">
        <v>3</v>
      </c>
    </row>
    <row r="5269" spans="1:7" x14ac:dyDescent="0.25">
      <c r="A5269" s="8" t="s">
        <v>359</v>
      </c>
      <c r="B5269" t="s">
        <v>673</v>
      </c>
      <c r="C5269" t="s">
        <v>4048</v>
      </c>
      <c r="D5269" t="s">
        <v>3</v>
      </c>
    </row>
    <row r="5270" spans="1:7" x14ac:dyDescent="0.25">
      <c r="A5270" s="8" t="s">
        <v>359</v>
      </c>
      <c r="B5270" t="s">
        <v>673</v>
      </c>
      <c r="C5270" t="s">
        <v>4048</v>
      </c>
      <c r="D5270" t="s">
        <v>3</v>
      </c>
    </row>
    <row r="5271" spans="1:7" x14ac:dyDescent="0.25">
      <c r="A5271" s="8" t="s">
        <v>359</v>
      </c>
      <c r="B5271" t="s">
        <v>673</v>
      </c>
      <c r="C5271" t="s">
        <v>4048</v>
      </c>
      <c r="D5271" t="s">
        <v>3</v>
      </c>
    </row>
    <row r="5272" spans="1:7" x14ac:dyDescent="0.25">
      <c r="A5272" s="8" t="s">
        <v>359</v>
      </c>
      <c r="B5272" t="s">
        <v>673</v>
      </c>
      <c r="C5272" t="s">
        <v>4048</v>
      </c>
      <c r="D5272" t="s">
        <v>3</v>
      </c>
    </row>
    <row r="5273" spans="1:7" x14ac:dyDescent="0.25">
      <c r="A5273" s="8" t="s">
        <v>359</v>
      </c>
      <c r="B5273" t="s">
        <v>673</v>
      </c>
      <c r="C5273" t="s">
        <v>4048</v>
      </c>
      <c r="D5273" t="s">
        <v>3</v>
      </c>
    </row>
    <row r="5274" spans="1:7" x14ac:dyDescent="0.25">
      <c r="A5274" s="8" t="s">
        <v>359</v>
      </c>
      <c r="B5274" t="s">
        <v>673</v>
      </c>
      <c r="C5274" t="s">
        <v>4048</v>
      </c>
      <c r="D5274" t="s">
        <v>3</v>
      </c>
    </row>
    <row r="5275" spans="1:7" x14ac:dyDescent="0.25">
      <c r="A5275" s="8" t="s">
        <v>359</v>
      </c>
      <c r="B5275" t="s">
        <v>673</v>
      </c>
      <c r="C5275" t="s">
        <v>2212</v>
      </c>
    </row>
    <row r="5276" spans="1:7" x14ac:dyDescent="0.25">
      <c r="A5276" s="8" t="s">
        <v>359</v>
      </c>
      <c r="B5276" t="s">
        <v>2739</v>
      </c>
      <c r="C5276" t="s">
        <v>4049</v>
      </c>
      <c r="D5276" t="s">
        <v>4047</v>
      </c>
      <c r="G5276" t="s">
        <v>351</v>
      </c>
    </row>
    <row r="5277" spans="1:7" x14ac:dyDescent="0.25">
      <c r="A5277" s="8" t="s">
        <v>359</v>
      </c>
      <c r="B5277" t="s">
        <v>2748</v>
      </c>
      <c r="C5277" t="s">
        <v>4048</v>
      </c>
      <c r="D5277" t="s">
        <v>3</v>
      </c>
    </row>
    <row r="5278" spans="1:7" x14ac:dyDescent="0.25">
      <c r="A5278" s="8" t="s">
        <v>359</v>
      </c>
      <c r="B5278" t="s">
        <v>2748</v>
      </c>
      <c r="C5278" t="s">
        <v>4048</v>
      </c>
      <c r="D5278" t="s">
        <v>3</v>
      </c>
    </row>
    <row r="5279" spans="1:7" x14ac:dyDescent="0.25">
      <c r="A5279" s="8" t="s">
        <v>359</v>
      </c>
      <c r="B5279" t="s">
        <v>2748</v>
      </c>
      <c r="C5279" t="s">
        <v>4048</v>
      </c>
      <c r="D5279" t="s">
        <v>3</v>
      </c>
    </row>
    <row r="5280" spans="1:7" x14ac:dyDescent="0.25">
      <c r="A5280" s="8" t="s">
        <v>359</v>
      </c>
      <c r="B5280" t="s">
        <v>2748</v>
      </c>
      <c r="C5280" t="s">
        <v>4048</v>
      </c>
      <c r="D5280" t="s">
        <v>3</v>
      </c>
    </row>
    <row r="5281" spans="1:4" x14ac:dyDescent="0.25">
      <c r="A5281" s="8" t="s">
        <v>359</v>
      </c>
      <c r="B5281" t="s">
        <v>2748</v>
      </c>
      <c r="C5281" t="s">
        <v>4048</v>
      </c>
      <c r="D5281" t="s">
        <v>3</v>
      </c>
    </row>
    <row r="5282" spans="1:4" x14ac:dyDescent="0.25">
      <c r="A5282" s="8" t="s">
        <v>359</v>
      </c>
      <c r="B5282" t="s">
        <v>2748</v>
      </c>
      <c r="C5282" t="s">
        <v>4048</v>
      </c>
      <c r="D5282" t="s">
        <v>3</v>
      </c>
    </row>
    <row r="5283" spans="1:4" x14ac:dyDescent="0.25">
      <c r="A5283" s="8" t="s">
        <v>359</v>
      </c>
      <c r="B5283" t="s">
        <v>2748</v>
      </c>
      <c r="C5283" t="s">
        <v>4048</v>
      </c>
      <c r="D5283" t="s">
        <v>3</v>
      </c>
    </row>
    <row r="5284" spans="1:4" x14ac:dyDescent="0.25">
      <c r="A5284" s="8" t="s">
        <v>359</v>
      </c>
      <c r="B5284" t="s">
        <v>2748</v>
      </c>
      <c r="C5284" t="s">
        <v>4048</v>
      </c>
      <c r="D5284" t="s">
        <v>3</v>
      </c>
    </row>
    <row r="5285" spans="1:4" x14ac:dyDescent="0.25">
      <c r="A5285" s="8" t="s">
        <v>359</v>
      </c>
      <c r="B5285" t="s">
        <v>2748</v>
      </c>
      <c r="C5285" t="s">
        <v>4048</v>
      </c>
      <c r="D5285" t="s">
        <v>3</v>
      </c>
    </row>
    <row r="5286" spans="1:4" x14ac:dyDescent="0.25">
      <c r="A5286" s="8" t="s">
        <v>359</v>
      </c>
      <c r="B5286" t="s">
        <v>2748</v>
      </c>
      <c r="C5286" t="s">
        <v>4048</v>
      </c>
      <c r="D5286" t="s">
        <v>3</v>
      </c>
    </row>
    <row r="5287" spans="1:4" x14ac:dyDescent="0.25">
      <c r="A5287" s="8" t="s">
        <v>359</v>
      </c>
      <c r="B5287" t="s">
        <v>2748</v>
      </c>
      <c r="C5287" t="s">
        <v>4048</v>
      </c>
      <c r="D5287" t="s">
        <v>3</v>
      </c>
    </row>
    <row r="5288" spans="1:4" x14ac:dyDescent="0.25">
      <c r="A5288" s="8" t="s">
        <v>359</v>
      </c>
      <c r="B5288" t="s">
        <v>2748</v>
      </c>
      <c r="C5288" t="s">
        <v>4048</v>
      </c>
      <c r="D5288" t="s">
        <v>3</v>
      </c>
    </row>
    <row r="5289" spans="1:4" x14ac:dyDescent="0.25">
      <c r="A5289" s="8" t="s">
        <v>359</v>
      </c>
      <c r="B5289" t="s">
        <v>2748</v>
      </c>
      <c r="C5289" t="s">
        <v>4048</v>
      </c>
      <c r="D5289" t="s">
        <v>3</v>
      </c>
    </row>
    <row r="5290" spans="1:4" x14ac:dyDescent="0.25">
      <c r="A5290" s="8" t="s">
        <v>359</v>
      </c>
      <c r="B5290" t="s">
        <v>2748</v>
      </c>
      <c r="C5290" t="s">
        <v>2212</v>
      </c>
    </row>
    <row r="5291" spans="1:4" x14ac:dyDescent="0.25">
      <c r="A5291" s="8" t="s">
        <v>359</v>
      </c>
      <c r="B5291" t="s">
        <v>693</v>
      </c>
      <c r="C5291" t="s">
        <v>4048</v>
      </c>
      <c r="D5291" t="s">
        <v>3</v>
      </c>
    </row>
    <row r="5292" spans="1:4" x14ac:dyDescent="0.25">
      <c r="A5292" s="8" t="s">
        <v>359</v>
      </c>
      <c r="B5292" t="s">
        <v>693</v>
      </c>
      <c r="C5292" t="s">
        <v>4048</v>
      </c>
      <c r="D5292" t="s">
        <v>3</v>
      </c>
    </row>
    <row r="5293" spans="1:4" x14ac:dyDescent="0.25">
      <c r="A5293" s="8" t="s">
        <v>359</v>
      </c>
      <c r="B5293" t="s">
        <v>693</v>
      </c>
      <c r="C5293" t="s">
        <v>4048</v>
      </c>
      <c r="D5293" t="s">
        <v>3</v>
      </c>
    </row>
    <row r="5294" spans="1:4" x14ac:dyDescent="0.25">
      <c r="A5294" s="8" t="s">
        <v>359</v>
      </c>
      <c r="B5294" t="s">
        <v>693</v>
      </c>
      <c r="C5294" t="s">
        <v>4048</v>
      </c>
      <c r="D5294" t="s">
        <v>3</v>
      </c>
    </row>
    <row r="5295" spans="1:4" x14ac:dyDescent="0.25">
      <c r="A5295" s="8" t="s">
        <v>359</v>
      </c>
      <c r="B5295" t="s">
        <v>2767</v>
      </c>
      <c r="C5295" t="s">
        <v>4048</v>
      </c>
      <c r="D5295" t="s">
        <v>3</v>
      </c>
    </row>
    <row r="5296" spans="1:4" x14ac:dyDescent="0.25">
      <c r="A5296" s="8" t="s">
        <v>359</v>
      </c>
      <c r="B5296" t="s">
        <v>2767</v>
      </c>
      <c r="C5296" t="s">
        <v>4048</v>
      </c>
      <c r="D5296" t="s">
        <v>3</v>
      </c>
    </row>
    <row r="5297" spans="1:4" x14ac:dyDescent="0.25">
      <c r="A5297" s="8" t="s">
        <v>359</v>
      </c>
      <c r="B5297" t="s">
        <v>2768</v>
      </c>
      <c r="C5297" t="s">
        <v>4048</v>
      </c>
      <c r="D5297" t="s">
        <v>3</v>
      </c>
    </row>
    <row r="5298" spans="1:4" x14ac:dyDescent="0.25">
      <c r="A5298" s="8" t="s">
        <v>359</v>
      </c>
      <c r="B5298" t="s">
        <v>2768</v>
      </c>
      <c r="C5298" t="s">
        <v>4048</v>
      </c>
      <c r="D5298" t="s">
        <v>3</v>
      </c>
    </row>
    <row r="5299" spans="1:4" x14ac:dyDescent="0.25">
      <c r="A5299" s="8" t="s">
        <v>359</v>
      </c>
      <c r="B5299" t="s">
        <v>2772</v>
      </c>
      <c r="C5299" t="s">
        <v>4048</v>
      </c>
      <c r="D5299" t="s">
        <v>755</v>
      </c>
    </row>
    <row r="5300" spans="1:4" x14ac:dyDescent="0.25">
      <c r="A5300" s="8" t="s">
        <v>359</v>
      </c>
      <c r="B5300" t="s">
        <v>2773</v>
      </c>
      <c r="C5300" t="s">
        <v>4048</v>
      </c>
      <c r="D5300" t="s">
        <v>3</v>
      </c>
    </row>
    <row r="5301" spans="1:4" x14ac:dyDescent="0.25">
      <c r="A5301" s="8" t="s">
        <v>359</v>
      </c>
      <c r="B5301" t="s">
        <v>2773</v>
      </c>
      <c r="C5301" t="s">
        <v>4048</v>
      </c>
      <c r="D5301" t="s">
        <v>3</v>
      </c>
    </row>
    <row r="5302" spans="1:4" x14ac:dyDescent="0.25">
      <c r="A5302" s="8" t="s">
        <v>359</v>
      </c>
      <c r="B5302" t="s">
        <v>2773</v>
      </c>
      <c r="C5302" t="s">
        <v>4048</v>
      </c>
      <c r="D5302" t="s">
        <v>3</v>
      </c>
    </row>
    <row r="5303" spans="1:4" x14ac:dyDescent="0.25">
      <c r="A5303" s="8" t="s">
        <v>359</v>
      </c>
      <c r="B5303" t="s">
        <v>2773</v>
      </c>
      <c r="C5303" t="s">
        <v>4048</v>
      </c>
      <c r="D5303" t="s">
        <v>3</v>
      </c>
    </row>
    <row r="5304" spans="1:4" x14ac:dyDescent="0.25">
      <c r="A5304" s="8" t="s">
        <v>359</v>
      </c>
      <c r="B5304" t="s">
        <v>2773</v>
      </c>
      <c r="C5304" t="s">
        <v>4048</v>
      </c>
      <c r="D5304" t="s">
        <v>3</v>
      </c>
    </row>
    <row r="5305" spans="1:4" x14ac:dyDescent="0.25">
      <c r="A5305" s="8" t="s">
        <v>359</v>
      </c>
      <c r="B5305" t="s">
        <v>2773</v>
      </c>
      <c r="C5305" t="s">
        <v>4048</v>
      </c>
      <c r="D5305" t="s">
        <v>3</v>
      </c>
    </row>
    <row r="5306" spans="1:4" x14ac:dyDescent="0.25">
      <c r="A5306" s="8" t="s">
        <v>359</v>
      </c>
      <c r="B5306" t="s">
        <v>2773</v>
      </c>
      <c r="C5306" t="s">
        <v>4048</v>
      </c>
      <c r="D5306" t="s">
        <v>3</v>
      </c>
    </row>
    <row r="5307" spans="1:4" x14ac:dyDescent="0.25">
      <c r="A5307" s="8" t="s">
        <v>359</v>
      </c>
      <c r="B5307" t="s">
        <v>2773</v>
      </c>
      <c r="C5307" t="s">
        <v>4048</v>
      </c>
      <c r="D5307" t="s">
        <v>3</v>
      </c>
    </row>
    <row r="5308" spans="1:4" x14ac:dyDescent="0.25">
      <c r="A5308" s="8" t="s">
        <v>359</v>
      </c>
      <c r="B5308" t="s">
        <v>2773</v>
      </c>
      <c r="C5308" t="s">
        <v>4048</v>
      </c>
      <c r="D5308" t="s">
        <v>3</v>
      </c>
    </row>
    <row r="5309" spans="1:4" x14ac:dyDescent="0.25">
      <c r="A5309" s="8" t="s">
        <v>359</v>
      </c>
      <c r="B5309" t="s">
        <v>2773</v>
      </c>
      <c r="C5309" t="s">
        <v>4048</v>
      </c>
      <c r="D5309" t="s">
        <v>3</v>
      </c>
    </row>
    <row r="5310" spans="1:4" x14ac:dyDescent="0.25">
      <c r="A5310" s="8" t="s">
        <v>359</v>
      </c>
      <c r="B5310" t="s">
        <v>2773</v>
      </c>
      <c r="C5310" t="s">
        <v>4048</v>
      </c>
      <c r="D5310" t="s">
        <v>3</v>
      </c>
    </row>
    <row r="5311" spans="1:4" x14ac:dyDescent="0.25">
      <c r="A5311" s="8" t="s">
        <v>359</v>
      </c>
      <c r="B5311" t="s">
        <v>2773</v>
      </c>
      <c r="C5311" t="s">
        <v>2212</v>
      </c>
    </row>
    <row r="5312" spans="1:4" x14ac:dyDescent="0.25">
      <c r="A5312" s="8" t="s">
        <v>359</v>
      </c>
      <c r="B5312" t="s">
        <v>2790</v>
      </c>
      <c r="C5312" t="s">
        <v>4048</v>
      </c>
      <c r="D5312" t="s">
        <v>3</v>
      </c>
    </row>
    <row r="5313" spans="1:4" x14ac:dyDescent="0.25">
      <c r="A5313" s="8" t="s">
        <v>359</v>
      </c>
      <c r="B5313" t="s">
        <v>2791</v>
      </c>
      <c r="C5313" t="s">
        <v>4048</v>
      </c>
      <c r="D5313" t="s">
        <v>3</v>
      </c>
    </row>
    <row r="5314" spans="1:4" x14ac:dyDescent="0.25">
      <c r="A5314" s="8" t="s">
        <v>359</v>
      </c>
      <c r="B5314" t="s">
        <v>732</v>
      </c>
      <c r="C5314" t="s">
        <v>4048</v>
      </c>
      <c r="D5314" t="s">
        <v>3</v>
      </c>
    </row>
    <row r="5315" spans="1:4" x14ac:dyDescent="0.25">
      <c r="A5315" s="8" t="s">
        <v>359</v>
      </c>
      <c r="B5315" t="s">
        <v>732</v>
      </c>
      <c r="C5315" t="s">
        <v>4048</v>
      </c>
      <c r="D5315" t="s">
        <v>3</v>
      </c>
    </row>
    <row r="5316" spans="1:4" x14ac:dyDescent="0.25">
      <c r="A5316" s="8" t="s">
        <v>359</v>
      </c>
      <c r="B5316" t="s">
        <v>732</v>
      </c>
      <c r="C5316" t="s">
        <v>4048</v>
      </c>
      <c r="D5316" t="s">
        <v>3</v>
      </c>
    </row>
    <row r="5317" spans="1:4" x14ac:dyDescent="0.25">
      <c r="A5317" s="8" t="s">
        <v>359</v>
      </c>
      <c r="B5317" t="s">
        <v>732</v>
      </c>
      <c r="C5317" t="s">
        <v>4048</v>
      </c>
      <c r="D5317" t="s">
        <v>3</v>
      </c>
    </row>
    <row r="5318" spans="1:4" x14ac:dyDescent="0.25">
      <c r="A5318" s="8" t="s">
        <v>359</v>
      </c>
      <c r="B5318" t="s">
        <v>732</v>
      </c>
      <c r="C5318" t="s">
        <v>4048</v>
      </c>
      <c r="D5318" t="s">
        <v>3</v>
      </c>
    </row>
    <row r="5319" spans="1:4" x14ac:dyDescent="0.25">
      <c r="A5319" s="8" t="s">
        <v>359</v>
      </c>
      <c r="B5319" t="s">
        <v>732</v>
      </c>
      <c r="C5319" t="s">
        <v>4048</v>
      </c>
      <c r="D5319" t="s">
        <v>3</v>
      </c>
    </row>
    <row r="5320" spans="1:4" x14ac:dyDescent="0.25">
      <c r="A5320" s="8" t="s">
        <v>359</v>
      </c>
      <c r="B5320" t="s">
        <v>732</v>
      </c>
      <c r="C5320" t="s">
        <v>4048</v>
      </c>
      <c r="D5320" t="s">
        <v>3</v>
      </c>
    </row>
    <row r="5321" spans="1:4" x14ac:dyDescent="0.25">
      <c r="A5321" s="8" t="s">
        <v>359</v>
      </c>
      <c r="B5321" t="s">
        <v>732</v>
      </c>
      <c r="C5321" t="s">
        <v>4048</v>
      </c>
      <c r="D5321" t="s">
        <v>3</v>
      </c>
    </row>
    <row r="5322" spans="1:4" x14ac:dyDescent="0.25">
      <c r="A5322" s="8" t="s">
        <v>359</v>
      </c>
      <c r="B5322" t="s">
        <v>732</v>
      </c>
      <c r="C5322" t="s">
        <v>4048</v>
      </c>
      <c r="D5322" t="s">
        <v>3</v>
      </c>
    </row>
    <row r="5323" spans="1:4" x14ac:dyDescent="0.25">
      <c r="A5323" s="8" t="s">
        <v>359</v>
      </c>
      <c r="B5323" t="s">
        <v>732</v>
      </c>
      <c r="C5323" t="s">
        <v>4048</v>
      </c>
      <c r="D5323" t="s">
        <v>3</v>
      </c>
    </row>
    <row r="5324" spans="1:4" x14ac:dyDescent="0.25">
      <c r="A5324" s="8" t="s">
        <v>359</v>
      </c>
      <c r="B5324" t="s">
        <v>732</v>
      </c>
      <c r="C5324" t="s">
        <v>4048</v>
      </c>
      <c r="D5324" t="s">
        <v>3</v>
      </c>
    </row>
    <row r="5325" spans="1:4" x14ac:dyDescent="0.25">
      <c r="A5325" s="8" t="s">
        <v>359</v>
      </c>
      <c r="B5325" t="s">
        <v>732</v>
      </c>
      <c r="C5325" t="s">
        <v>4048</v>
      </c>
      <c r="D5325" t="s">
        <v>3</v>
      </c>
    </row>
    <row r="5326" spans="1:4" x14ac:dyDescent="0.25">
      <c r="A5326" s="8" t="s">
        <v>359</v>
      </c>
      <c r="B5326" t="s">
        <v>732</v>
      </c>
      <c r="C5326" t="s">
        <v>4048</v>
      </c>
      <c r="D5326" t="s">
        <v>3</v>
      </c>
    </row>
    <row r="5327" spans="1:4" x14ac:dyDescent="0.25">
      <c r="A5327" s="8" t="s">
        <v>359</v>
      </c>
      <c r="B5327" t="s">
        <v>732</v>
      </c>
      <c r="C5327" t="s">
        <v>4048</v>
      </c>
      <c r="D5327" t="s">
        <v>3</v>
      </c>
    </row>
    <row r="5328" spans="1:4" x14ac:dyDescent="0.25">
      <c r="A5328" s="8" t="s">
        <v>359</v>
      </c>
      <c r="B5328" t="s">
        <v>732</v>
      </c>
      <c r="C5328" t="s">
        <v>4048</v>
      </c>
      <c r="D5328" t="s">
        <v>3</v>
      </c>
    </row>
    <row r="5329" spans="1:4" x14ac:dyDescent="0.25">
      <c r="A5329" s="8" t="s">
        <v>359</v>
      </c>
      <c r="B5329" t="s">
        <v>732</v>
      </c>
      <c r="C5329" t="s">
        <v>4048</v>
      </c>
      <c r="D5329" t="s">
        <v>3</v>
      </c>
    </row>
    <row r="5330" spans="1:4" x14ac:dyDescent="0.25">
      <c r="A5330" s="8" t="s">
        <v>359</v>
      </c>
      <c r="B5330" t="s">
        <v>732</v>
      </c>
      <c r="C5330" t="s">
        <v>4048</v>
      </c>
      <c r="D5330" t="s">
        <v>3</v>
      </c>
    </row>
    <row r="5331" spans="1:4" x14ac:dyDescent="0.25">
      <c r="A5331" s="8" t="s">
        <v>359</v>
      </c>
      <c r="B5331" t="s">
        <v>732</v>
      </c>
      <c r="C5331" t="s">
        <v>4048</v>
      </c>
      <c r="D5331" t="s">
        <v>3</v>
      </c>
    </row>
    <row r="5332" spans="1:4" x14ac:dyDescent="0.25">
      <c r="A5332" s="8" t="s">
        <v>359</v>
      </c>
      <c r="B5332" t="s">
        <v>732</v>
      </c>
      <c r="C5332" t="s">
        <v>4048</v>
      </c>
      <c r="D5332" t="s">
        <v>3</v>
      </c>
    </row>
    <row r="5333" spans="1:4" x14ac:dyDescent="0.25">
      <c r="A5333" s="8" t="s">
        <v>359</v>
      </c>
      <c r="B5333" t="s">
        <v>732</v>
      </c>
      <c r="C5333" t="s">
        <v>2212</v>
      </c>
    </row>
    <row r="5334" spans="1:4" x14ac:dyDescent="0.25">
      <c r="A5334" s="8" t="s">
        <v>359</v>
      </c>
      <c r="B5334" t="s">
        <v>2835</v>
      </c>
      <c r="C5334" t="s">
        <v>4048</v>
      </c>
      <c r="D5334" t="s">
        <v>3</v>
      </c>
    </row>
    <row r="5335" spans="1:4" x14ac:dyDescent="0.25">
      <c r="A5335" s="8" t="s">
        <v>359</v>
      </c>
      <c r="B5335" t="s">
        <v>2835</v>
      </c>
      <c r="C5335" t="s">
        <v>4048</v>
      </c>
      <c r="D5335" t="s">
        <v>3</v>
      </c>
    </row>
    <row r="5336" spans="1:4" x14ac:dyDescent="0.25">
      <c r="A5336" s="8" t="s">
        <v>359</v>
      </c>
      <c r="B5336" t="s">
        <v>2632</v>
      </c>
      <c r="C5336" t="s">
        <v>4048</v>
      </c>
      <c r="D5336" t="s">
        <v>3</v>
      </c>
    </row>
    <row r="5337" spans="1:4" x14ac:dyDescent="0.25">
      <c r="A5337" s="8" t="s">
        <v>359</v>
      </c>
      <c r="B5337" t="s">
        <v>2632</v>
      </c>
      <c r="C5337" t="s">
        <v>4048</v>
      </c>
      <c r="D5337" t="s">
        <v>3</v>
      </c>
    </row>
    <row r="5338" spans="1:4" x14ac:dyDescent="0.25">
      <c r="A5338" s="8" t="s">
        <v>359</v>
      </c>
      <c r="B5338" t="s">
        <v>2632</v>
      </c>
      <c r="C5338" t="s">
        <v>4048</v>
      </c>
      <c r="D5338" t="s">
        <v>3</v>
      </c>
    </row>
    <row r="5339" spans="1:4" x14ac:dyDescent="0.25">
      <c r="A5339" s="8" t="s">
        <v>359</v>
      </c>
      <c r="B5339" t="s">
        <v>2632</v>
      </c>
      <c r="C5339" t="s">
        <v>4048</v>
      </c>
      <c r="D5339" t="s">
        <v>3</v>
      </c>
    </row>
    <row r="5340" spans="1:4" x14ac:dyDescent="0.25">
      <c r="A5340" s="8" t="s">
        <v>359</v>
      </c>
      <c r="B5340" t="s">
        <v>2632</v>
      </c>
      <c r="C5340" t="s">
        <v>4048</v>
      </c>
      <c r="D5340" t="s">
        <v>3</v>
      </c>
    </row>
    <row r="5341" spans="1:4" x14ac:dyDescent="0.25">
      <c r="A5341" s="8" t="s">
        <v>359</v>
      </c>
      <c r="B5341" t="s">
        <v>2632</v>
      </c>
      <c r="C5341" t="s">
        <v>4048</v>
      </c>
      <c r="D5341" t="s">
        <v>3</v>
      </c>
    </row>
    <row r="5342" spans="1:4" x14ac:dyDescent="0.25">
      <c r="A5342" s="8" t="s">
        <v>359</v>
      </c>
      <c r="B5342" t="s">
        <v>2632</v>
      </c>
      <c r="C5342" t="s">
        <v>4048</v>
      </c>
      <c r="D5342" t="s">
        <v>3</v>
      </c>
    </row>
    <row r="5343" spans="1:4" x14ac:dyDescent="0.25">
      <c r="A5343" s="8" t="s">
        <v>359</v>
      </c>
      <c r="B5343" t="s">
        <v>2632</v>
      </c>
      <c r="C5343" t="s">
        <v>4048</v>
      </c>
      <c r="D5343" t="s">
        <v>3</v>
      </c>
    </row>
    <row r="5344" spans="1:4" x14ac:dyDescent="0.25">
      <c r="A5344" s="8" t="s">
        <v>359</v>
      </c>
      <c r="B5344" t="s">
        <v>2632</v>
      </c>
      <c r="C5344" t="s">
        <v>4048</v>
      </c>
      <c r="D5344" t="s">
        <v>3</v>
      </c>
    </row>
    <row r="5345" spans="1:4" x14ac:dyDescent="0.25">
      <c r="A5345" s="8" t="s">
        <v>359</v>
      </c>
      <c r="B5345" t="s">
        <v>2632</v>
      </c>
      <c r="C5345" t="s">
        <v>4048</v>
      </c>
      <c r="D5345" t="s">
        <v>3</v>
      </c>
    </row>
    <row r="5346" spans="1:4" x14ac:dyDescent="0.25">
      <c r="A5346" s="8" t="s">
        <v>359</v>
      </c>
      <c r="B5346" t="s">
        <v>2632</v>
      </c>
      <c r="C5346" t="s">
        <v>4048</v>
      </c>
      <c r="D5346" t="s">
        <v>3</v>
      </c>
    </row>
    <row r="5347" spans="1:4" x14ac:dyDescent="0.25">
      <c r="A5347" s="8" t="s">
        <v>359</v>
      </c>
      <c r="B5347" t="s">
        <v>2632</v>
      </c>
      <c r="C5347" t="s">
        <v>4048</v>
      </c>
      <c r="D5347" t="s">
        <v>3</v>
      </c>
    </row>
    <row r="5348" spans="1:4" x14ac:dyDescent="0.25">
      <c r="A5348" s="8" t="s">
        <v>359</v>
      </c>
      <c r="B5348" t="s">
        <v>2632</v>
      </c>
      <c r="C5348" t="s">
        <v>4048</v>
      </c>
      <c r="D5348" t="s">
        <v>3</v>
      </c>
    </row>
    <row r="5349" spans="1:4" x14ac:dyDescent="0.25">
      <c r="A5349" s="8" t="s">
        <v>359</v>
      </c>
      <c r="B5349" t="s">
        <v>2632</v>
      </c>
      <c r="C5349" t="s">
        <v>2212</v>
      </c>
    </row>
    <row r="5350" spans="1:4" x14ac:dyDescent="0.25">
      <c r="A5350" s="8" t="s">
        <v>359</v>
      </c>
      <c r="B5350" t="s">
        <v>2834</v>
      </c>
      <c r="C5350" t="s">
        <v>4048</v>
      </c>
      <c r="D5350" t="s">
        <v>3</v>
      </c>
    </row>
    <row r="5351" spans="1:4" x14ac:dyDescent="0.25">
      <c r="A5351" s="8" t="s">
        <v>359</v>
      </c>
      <c r="B5351" t="s">
        <v>2844</v>
      </c>
      <c r="C5351" t="s">
        <v>4048</v>
      </c>
      <c r="D5351" t="s">
        <v>2845</v>
      </c>
    </row>
    <row r="5352" spans="1:4" x14ac:dyDescent="0.25">
      <c r="A5352" s="8" t="s">
        <v>359</v>
      </c>
      <c r="B5352" t="s">
        <v>2869</v>
      </c>
      <c r="C5352" t="s">
        <v>4048</v>
      </c>
      <c r="D5352" t="s">
        <v>3</v>
      </c>
    </row>
    <row r="5353" spans="1:4" x14ac:dyDescent="0.25">
      <c r="A5353" s="8" t="s">
        <v>359</v>
      </c>
      <c r="B5353" t="s">
        <v>2870</v>
      </c>
      <c r="C5353" t="s">
        <v>4048</v>
      </c>
      <c r="D5353" t="s">
        <v>3</v>
      </c>
    </row>
    <row r="5354" spans="1:4" x14ac:dyDescent="0.25">
      <c r="A5354" s="8" t="s">
        <v>359</v>
      </c>
      <c r="B5354" t="s">
        <v>2871</v>
      </c>
      <c r="C5354" t="s">
        <v>4048</v>
      </c>
      <c r="D5354" t="s">
        <v>3</v>
      </c>
    </row>
    <row r="5355" spans="1:4" x14ac:dyDescent="0.25">
      <c r="A5355" s="8" t="s">
        <v>359</v>
      </c>
      <c r="B5355" t="s">
        <v>2879</v>
      </c>
      <c r="C5355" t="s">
        <v>4048</v>
      </c>
      <c r="D5355" t="s">
        <v>755</v>
      </c>
    </row>
    <row r="5356" spans="1:4" x14ac:dyDescent="0.25">
      <c r="A5356" s="8" t="s">
        <v>359</v>
      </c>
      <c r="B5356" t="s">
        <v>2880</v>
      </c>
      <c r="C5356" t="s">
        <v>4048</v>
      </c>
      <c r="D5356" t="s">
        <v>3</v>
      </c>
    </row>
    <row r="5357" spans="1:4" x14ac:dyDescent="0.25">
      <c r="A5357" s="8" t="s">
        <v>359</v>
      </c>
      <c r="B5357" t="s">
        <v>2880</v>
      </c>
      <c r="C5357" t="s">
        <v>4048</v>
      </c>
      <c r="D5357" t="s">
        <v>3</v>
      </c>
    </row>
    <row r="5358" spans="1:4" x14ac:dyDescent="0.25">
      <c r="A5358" s="8" t="s">
        <v>359</v>
      </c>
      <c r="B5358" t="s">
        <v>2880</v>
      </c>
      <c r="C5358" t="s">
        <v>4048</v>
      </c>
      <c r="D5358" t="s">
        <v>3</v>
      </c>
    </row>
    <row r="5359" spans="1:4" x14ac:dyDescent="0.25">
      <c r="A5359" s="8" t="s">
        <v>359</v>
      </c>
      <c r="B5359" t="s">
        <v>2880</v>
      </c>
      <c r="C5359" t="s">
        <v>4048</v>
      </c>
      <c r="D5359" t="s">
        <v>3</v>
      </c>
    </row>
    <row r="5360" spans="1:4" x14ac:dyDescent="0.25">
      <c r="A5360" s="8" t="s">
        <v>359</v>
      </c>
      <c r="B5360" t="s">
        <v>2880</v>
      </c>
      <c r="C5360" t="s">
        <v>4048</v>
      </c>
      <c r="D5360" t="s">
        <v>3</v>
      </c>
    </row>
    <row r="5361" spans="1:4" x14ac:dyDescent="0.25">
      <c r="A5361" s="8" t="s">
        <v>359</v>
      </c>
      <c r="B5361" t="s">
        <v>2880</v>
      </c>
      <c r="C5361" t="s">
        <v>4048</v>
      </c>
      <c r="D5361" t="s">
        <v>3</v>
      </c>
    </row>
    <row r="5362" spans="1:4" x14ac:dyDescent="0.25">
      <c r="A5362" s="8" t="s">
        <v>359</v>
      </c>
      <c r="B5362" t="s">
        <v>2880</v>
      </c>
      <c r="C5362" t="s">
        <v>4048</v>
      </c>
      <c r="D5362" t="s">
        <v>3</v>
      </c>
    </row>
    <row r="5363" spans="1:4" x14ac:dyDescent="0.25">
      <c r="A5363" s="8" t="s">
        <v>359</v>
      </c>
      <c r="B5363" t="s">
        <v>2880</v>
      </c>
      <c r="C5363" t="s">
        <v>4048</v>
      </c>
      <c r="D5363" t="s">
        <v>3</v>
      </c>
    </row>
    <row r="5364" spans="1:4" x14ac:dyDescent="0.25">
      <c r="A5364" s="8" t="s">
        <v>359</v>
      </c>
      <c r="B5364" t="s">
        <v>2880</v>
      </c>
      <c r="C5364" t="s">
        <v>4048</v>
      </c>
      <c r="D5364" t="s">
        <v>3</v>
      </c>
    </row>
    <row r="5365" spans="1:4" x14ac:dyDescent="0.25">
      <c r="A5365" s="8" t="s">
        <v>359</v>
      </c>
      <c r="B5365" t="s">
        <v>2880</v>
      </c>
      <c r="C5365" t="s">
        <v>4048</v>
      </c>
      <c r="D5365" t="s">
        <v>3</v>
      </c>
    </row>
    <row r="5366" spans="1:4" x14ac:dyDescent="0.25">
      <c r="A5366" s="8" t="s">
        <v>359</v>
      </c>
      <c r="B5366" t="s">
        <v>2880</v>
      </c>
      <c r="C5366" t="s">
        <v>4048</v>
      </c>
      <c r="D5366" t="s">
        <v>3</v>
      </c>
    </row>
    <row r="5367" spans="1:4" x14ac:dyDescent="0.25">
      <c r="A5367" s="8" t="s">
        <v>359</v>
      </c>
      <c r="B5367" t="s">
        <v>2880</v>
      </c>
      <c r="C5367" t="s">
        <v>4048</v>
      </c>
      <c r="D5367" t="s">
        <v>3</v>
      </c>
    </row>
    <row r="5368" spans="1:4" x14ac:dyDescent="0.25">
      <c r="A5368" s="8" t="s">
        <v>359</v>
      </c>
      <c r="B5368" t="s">
        <v>2880</v>
      </c>
      <c r="C5368" t="s">
        <v>4048</v>
      </c>
      <c r="D5368" t="s">
        <v>3</v>
      </c>
    </row>
    <row r="5369" spans="1:4" x14ac:dyDescent="0.25">
      <c r="A5369" s="8" t="s">
        <v>359</v>
      </c>
      <c r="B5369" t="s">
        <v>2880</v>
      </c>
      <c r="C5369" t="s">
        <v>2212</v>
      </c>
    </row>
    <row r="5370" spans="1:4" x14ac:dyDescent="0.25">
      <c r="A5370" s="8" t="s">
        <v>359</v>
      </c>
      <c r="B5370" t="s">
        <v>2884</v>
      </c>
      <c r="C5370" t="s">
        <v>4048</v>
      </c>
      <c r="D5370" t="s">
        <v>3</v>
      </c>
    </row>
    <row r="5371" spans="1:4" x14ac:dyDescent="0.25">
      <c r="A5371" s="8" t="s">
        <v>359</v>
      </c>
      <c r="B5371" t="s">
        <v>2884</v>
      </c>
      <c r="C5371" t="s">
        <v>4048</v>
      </c>
      <c r="D5371" t="s">
        <v>3</v>
      </c>
    </row>
    <row r="5372" spans="1:4" x14ac:dyDescent="0.25">
      <c r="A5372" s="8" t="s">
        <v>359</v>
      </c>
      <c r="B5372" t="s">
        <v>2884</v>
      </c>
      <c r="C5372" t="s">
        <v>4048</v>
      </c>
      <c r="D5372" t="s">
        <v>3</v>
      </c>
    </row>
    <row r="5373" spans="1:4" x14ac:dyDescent="0.25">
      <c r="A5373" s="8" t="s">
        <v>359</v>
      </c>
      <c r="B5373" t="s">
        <v>2884</v>
      </c>
      <c r="C5373" t="s">
        <v>4048</v>
      </c>
      <c r="D5373" t="s">
        <v>3</v>
      </c>
    </row>
    <row r="5374" spans="1:4" x14ac:dyDescent="0.25">
      <c r="A5374" s="8" t="s">
        <v>359</v>
      </c>
      <c r="B5374" t="s">
        <v>2884</v>
      </c>
      <c r="C5374" t="s">
        <v>4048</v>
      </c>
      <c r="D5374" t="s">
        <v>3</v>
      </c>
    </row>
    <row r="5375" spans="1:4" x14ac:dyDescent="0.25">
      <c r="A5375" s="8" t="s">
        <v>359</v>
      </c>
      <c r="B5375" t="s">
        <v>2884</v>
      </c>
      <c r="C5375" t="s">
        <v>4048</v>
      </c>
      <c r="D5375" t="s">
        <v>3</v>
      </c>
    </row>
    <row r="5376" spans="1:4" x14ac:dyDescent="0.25">
      <c r="A5376" s="8" t="s">
        <v>359</v>
      </c>
      <c r="B5376" t="s">
        <v>2884</v>
      </c>
      <c r="C5376" t="s">
        <v>4048</v>
      </c>
      <c r="D5376" t="s">
        <v>3</v>
      </c>
    </row>
    <row r="5377" spans="1:4" x14ac:dyDescent="0.25">
      <c r="A5377" s="8" t="s">
        <v>359</v>
      </c>
      <c r="B5377" t="s">
        <v>2884</v>
      </c>
      <c r="C5377" t="s">
        <v>4048</v>
      </c>
      <c r="D5377" t="s">
        <v>3</v>
      </c>
    </row>
    <row r="5378" spans="1:4" x14ac:dyDescent="0.25">
      <c r="A5378" s="8" t="s">
        <v>359</v>
      </c>
      <c r="B5378" t="s">
        <v>2884</v>
      </c>
      <c r="C5378" t="s">
        <v>4048</v>
      </c>
      <c r="D5378" t="s">
        <v>3</v>
      </c>
    </row>
    <row r="5379" spans="1:4" x14ac:dyDescent="0.25">
      <c r="A5379" s="8" t="s">
        <v>359</v>
      </c>
      <c r="B5379" t="s">
        <v>2884</v>
      </c>
      <c r="C5379" t="s">
        <v>4048</v>
      </c>
      <c r="D5379" t="s">
        <v>3</v>
      </c>
    </row>
    <row r="5380" spans="1:4" x14ac:dyDescent="0.25">
      <c r="A5380" s="8" t="s">
        <v>359</v>
      </c>
      <c r="B5380" t="s">
        <v>2884</v>
      </c>
      <c r="C5380" t="s">
        <v>4048</v>
      </c>
      <c r="D5380" t="s">
        <v>3</v>
      </c>
    </row>
    <row r="5381" spans="1:4" x14ac:dyDescent="0.25">
      <c r="A5381" s="8" t="s">
        <v>359</v>
      </c>
      <c r="B5381" t="s">
        <v>2884</v>
      </c>
      <c r="C5381" t="s">
        <v>4048</v>
      </c>
      <c r="D5381" t="s">
        <v>3</v>
      </c>
    </row>
    <row r="5382" spans="1:4" x14ac:dyDescent="0.25">
      <c r="A5382" s="8" t="s">
        <v>359</v>
      </c>
      <c r="B5382" t="s">
        <v>2884</v>
      </c>
      <c r="C5382" t="s">
        <v>4048</v>
      </c>
      <c r="D5382" t="s">
        <v>3</v>
      </c>
    </row>
    <row r="5383" spans="1:4" x14ac:dyDescent="0.25">
      <c r="A5383" s="8" t="s">
        <v>359</v>
      </c>
      <c r="B5383" t="s">
        <v>2884</v>
      </c>
      <c r="C5383" t="s">
        <v>4048</v>
      </c>
      <c r="D5383" t="s">
        <v>3</v>
      </c>
    </row>
    <row r="5384" spans="1:4" x14ac:dyDescent="0.25">
      <c r="A5384" s="8" t="s">
        <v>359</v>
      </c>
      <c r="B5384" t="s">
        <v>2884</v>
      </c>
      <c r="C5384" t="s">
        <v>2212</v>
      </c>
    </row>
    <row r="5385" spans="1:4" x14ac:dyDescent="0.25">
      <c r="A5385" s="8" t="s">
        <v>359</v>
      </c>
      <c r="B5385" t="s">
        <v>2885</v>
      </c>
      <c r="C5385" t="s">
        <v>4048</v>
      </c>
      <c r="D5385" t="s">
        <v>2845</v>
      </c>
    </row>
    <row r="5386" spans="1:4" x14ac:dyDescent="0.25">
      <c r="A5386" s="8" t="s">
        <v>359</v>
      </c>
      <c r="B5386" t="s">
        <v>2894</v>
      </c>
      <c r="C5386" t="s">
        <v>4048</v>
      </c>
      <c r="D5386" t="s">
        <v>3</v>
      </c>
    </row>
    <row r="5387" spans="1:4" x14ac:dyDescent="0.25">
      <c r="A5387" s="8" t="s">
        <v>359</v>
      </c>
      <c r="B5387" t="s">
        <v>2916</v>
      </c>
      <c r="C5387" t="s">
        <v>4048</v>
      </c>
      <c r="D5387" t="s">
        <v>3</v>
      </c>
    </row>
    <row r="5388" spans="1:4" x14ac:dyDescent="0.25">
      <c r="A5388" s="8" t="s">
        <v>359</v>
      </c>
      <c r="B5388" t="s">
        <v>2916</v>
      </c>
      <c r="C5388" t="s">
        <v>4048</v>
      </c>
      <c r="D5388" t="s">
        <v>3</v>
      </c>
    </row>
    <row r="5389" spans="1:4" x14ac:dyDescent="0.25">
      <c r="A5389" s="8" t="s">
        <v>359</v>
      </c>
      <c r="B5389" t="s">
        <v>2916</v>
      </c>
      <c r="C5389" t="s">
        <v>4048</v>
      </c>
      <c r="D5389" t="s">
        <v>3</v>
      </c>
    </row>
    <row r="5390" spans="1:4" x14ac:dyDescent="0.25">
      <c r="A5390" s="8" t="s">
        <v>359</v>
      </c>
      <c r="B5390" t="s">
        <v>2916</v>
      </c>
      <c r="C5390" t="s">
        <v>4048</v>
      </c>
      <c r="D5390" t="s">
        <v>3</v>
      </c>
    </row>
    <row r="5391" spans="1:4" x14ac:dyDescent="0.25">
      <c r="A5391" s="8" t="s">
        <v>359</v>
      </c>
      <c r="B5391" t="s">
        <v>2916</v>
      </c>
      <c r="C5391" t="s">
        <v>4048</v>
      </c>
      <c r="D5391" t="s">
        <v>3</v>
      </c>
    </row>
    <row r="5392" spans="1:4" x14ac:dyDescent="0.25">
      <c r="A5392" s="8" t="s">
        <v>359</v>
      </c>
      <c r="B5392" t="s">
        <v>2916</v>
      </c>
      <c r="C5392" t="s">
        <v>4048</v>
      </c>
      <c r="D5392" t="s">
        <v>3</v>
      </c>
    </row>
    <row r="5393" spans="1:4" x14ac:dyDescent="0.25">
      <c r="A5393" s="8" t="s">
        <v>359</v>
      </c>
      <c r="B5393" t="s">
        <v>2916</v>
      </c>
      <c r="C5393" t="s">
        <v>4048</v>
      </c>
      <c r="D5393" t="s">
        <v>3</v>
      </c>
    </row>
    <row r="5394" spans="1:4" x14ac:dyDescent="0.25">
      <c r="A5394" s="8" t="s">
        <v>359</v>
      </c>
      <c r="B5394" t="s">
        <v>2916</v>
      </c>
      <c r="C5394" t="s">
        <v>4048</v>
      </c>
      <c r="D5394" t="s">
        <v>3</v>
      </c>
    </row>
    <row r="5395" spans="1:4" x14ac:dyDescent="0.25">
      <c r="A5395" s="8" t="s">
        <v>359</v>
      </c>
      <c r="B5395" t="s">
        <v>2916</v>
      </c>
      <c r="C5395" t="s">
        <v>4048</v>
      </c>
      <c r="D5395" t="s">
        <v>3</v>
      </c>
    </row>
    <row r="5396" spans="1:4" x14ac:dyDescent="0.25">
      <c r="A5396" s="8" t="s">
        <v>359</v>
      </c>
      <c r="B5396" t="s">
        <v>2916</v>
      </c>
      <c r="C5396" t="s">
        <v>2212</v>
      </c>
    </row>
    <row r="5397" spans="1:4" x14ac:dyDescent="0.25">
      <c r="A5397" s="8" t="s">
        <v>359</v>
      </c>
      <c r="B5397" t="s">
        <v>842</v>
      </c>
      <c r="C5397" t="s">
        <v>4048</v>
      </c>
      <c r="D5397" t="s">
        <v>3</v>
      </c>
    </row>
    <row r="5398" spans="1:4" x14ac:dyDescent="0.25">
      <c r="A5398" s="8" t="s">
        <v>359</v>
      </c>
      <c r="B5398" t="s">
        <v>2942</v>
      </c>
      <c r="C5398" t="s">
        <v>4048</v>
      </c>
      <c r="D5398" t="s">
        <v>755</v>
      </c>
    </row>
    <row r="5399" spans="1:4" x14ac:dyDescent="0.25">
      <c r="A5399" s="8" t="s">
        <v>359</v>
      </c>
      <c r="B5399" t="s">
        <v>2943</v>
      </c>
      <c r="C5399" t="s">
        <v>4048</v>
      </c>
      <c r="D5399" t="s">
        <v>3</v>
      </c>
    </row>
    <row r="5400" spans="1:4" x14ac:dyDescent="0.25">
      <c r="A5400" s="8" t="s">
        <v>359</v>
      </c>
      <c r="B5400" t="s">
        <v>2943</v>
      </c>
      <c r="C5400" t="s">
        <v>4048</v>
      </c>
      <c r="D5400" t="s">
        <v>3</v>
      </c>
    </row>
    <row r="5401" spans="1:4" x14ac:dyDescent="0.25">
      <c r="A5401" s="8" t="s">
        <v>359</v>
      </c>
      <c r="B5401" t="s">
        <v>2943</v>
      </c>
      <c r="C5401" t="s">
        <v>4048</v>
      </c>
      <c r="D5401" t="s">
        <v>3</v>
      </c>
    </row>
    <row r="5402" spans="1:4" x14ac:dyDescent="0.25">
      <c r="A5402" s="8" t="s">
        <v>359</v>
      </c>
      <c r="B5402" t="s">
        <v>2943</v>
      </c>
      <c r="C5402" t="s">
        <v>4048</v>
      </c>
      <c r="D5402" t="s">
        <v>3</v>
      </c>
    </row>
    <row r="5403" spans="1:4" x14ac:dyDescent="0.25">
      <c r="A5403" s="8" t="s">
        <v>359</v>
      </c>
      <c r="B5403" t="s">
        <v>2943</v>
      </c>
      <c r="C5403" t="s">
        <v>4048</v>
      </c>
      <c r="D5403" t="s">
        <v>3</v>
      </c>
    </row>
    <row r="5404" spans="1:4" x14ac:dyDescent="0.25">
      <c r="A5404" s="8" t="s">
        <v>359</v>
      </c>
      <c r="B5404" t="s">
        <v>2943</v>
      </c>
      <c r="C5404" t="s">
        <v>4048</v>
      </c>
      <c r="D5404" t="s">
        <v>3</v>
      </c>
    </row>
    <row r="5405" spans="1:4" x14ac:dyDescent="0.25">
      <c r="A5405" s="8" t="s">
        <v>359</v>
      </c>
      <c r="B5405" t="s">
        <v>2943</v>
      </c>
      <c r="C5405" t="s">
        <v>4048</v>
      </c>
      <c r="D5405" t="s">
        <v>3</v>
      </c>
    </row>
    <row r="5406" spans="1:4" x14ac:dyDescent="0.25">
      <c r="A5406" s="8" t="s">
        <v>359</v>
      </c>
      <c r="B5406" t="s">
        <v>2943</v>
      </c>
      <c r="C5406" t="s">
        <v>4048</v>
      </c>
      <c r="D5406" t="s">
        <v>3</v>
      </c>
    </row>
    <row r="5407" spans="1:4" x14ac:dyDescent="0.25">
      <c r="A5407" s="8" t="s">
        <v>359</v>
      </c>
      <c r="B5407" t="s">
        <v>2943</v>
      </c>
      <c r="C5407" t="s">
        <v>4048</v>
      </c>
      <c r="D5407" t="s">
        <v>3</v>
      </c>
    </row>
    <row r="5408" spans="1:4" x14ac:dyDescent="0.25">
      <c r="A5408" s="8" t="s">
        <v>359</v>
      </c>
      <c r="B5408" t="s">
        <v>2943</v>
      </c>
      <c r="C5408" t="s">
        <v>4048</v>
      </c>
      <c r="D5408" t="s">
        <v>3</v>
      </c>
    </row>
    <row r="5409" spans="1:4" x14ac:dyDescent="0.25">
      <c r="A5409" s="8" t="s">
        <v>359</v>
      </c>
      <c r="B5409" t="s">
        <v>2943</v>
      </c>
      <c r="C5409" t="s">
        <v>4048</v>
      </c>
      <c r="D5409" t="s">
        <v>3</v>
      </c>
    </row>
    <row r="5410" spans="1:4" x14ac:dyDescent="0.25">
      <c r="A5410" s="8" t="s">
        <v>359</v>
      </c>
      <c r="B5410" t="s">
        <v>2943</v>
      </c>
      <c r="C5410" t="s">
        <v>4048</v>
      </c>
      <c r="D5410" t="s">
        <v>3</v>
      </c>
    </row>
    <row r="5411" spans="1:4" x14ac:dyDescent="0.25">
      <c r="A5411" s="8" t="s">
        <v>359</v>
      </c>
      <c r="B5411" t="s">
        <v>2943</v>
      </c>
      <c r="C5411" t="s">
        <v>2212</v>
      </c>
    </row>
    <row r="5412" spans="1:4" x14ac:dyDescent="0.25">
      <c r="A5412" s="8" t="s">
        <v>359</v>
      </c>
      <c r="B5412" t="s">
        <v>2943</v>
      </c>
      <c r="C5412" t="s">
        <v>4048</v>
      </c>
      <c r="D5412" t="s">
        <v>3</v>
      </c>
    </row>
    <row r="5413" spans="1:4" x14ac:dyDescent="0.25">
      <c r="A5413" s="8" t="s">
        <v>359</v>
      </c>
      <c r="B5413" t="s">
        <v>2943</v>
      </c>
      <c r="C5413" t="s">
        <v>4048</v>
      </c>
      <c r="D5413" t="s">
        <v>3</v>
      </c>
    </row>
    <row r="5414" spans="1:4" x14ac:dyDescent="0.25">
      <c r="A5414" s="8" t="s">
        <v>359</v>
      </c>
      <c r="B5414" t="s">
        <v>2943</v>
      </c>
      <c r="C5414" t="s">
        <v>4048</v>
      </c>
      <c r="D5414" t="s">
        <v>3</v>
      </c>
    </row>
    <row r="5415" spans="1:4" x14ac:dyDescent="0.25">
      <c r="A5415" s="8" t="s">
        <v>359</v>
      </c>
      <c r="B5415" t="s">
        <v>2943</v>
      </c>
      <c r="C5415" t="s">
        <v>4048</v>
      </c>
      <c r="D5415" t="s">
        <v>3</v>
      </c>
    </row>
    <row r="5416" spans="1:4" x14ac:dyDescent="0.25">
      <c r="A5416" s="8" t="s">
        <v>359</v>
      </c>
      <c r="B5416" t="s">
        <v>2943</v>
      </c>
      <c r="C5416" t="s">
        <v>4048</v>
      </c>
      <c r="D5416" t="s">
        <v>3</v>
      </c>
    </row>
    <row r="5417" spans="1:4" x14ac:dyDescent="0.25">
      <c r="A5417" s="8" t="s">
        <v>359</v>
      </c>
      <c r="B5417" t="s">
        <v>2943</v>
      </c>
      <c r="C5417" t="s">
        <v>4048</v>
      </c>
      <c r="D5417" t="s">
        <v>3</v>
      </c>
    </row>
    <row r="5418" spans="1:4" x14ac:dyDescent="0.25">
      <c r="A5418" s="8" t="s">
        <v>359</v>
      </c>
      <c r="B5418" t="s">
        <v>2943</v>
      </c>
      <c r="C5418" t="s">
        <v>4048</v>
      </c>
      <c r="D5418" t="s">
        <v>3</v>
      </c>
    </row>
    <row r="5419" spans="1:4" x14ac:dyDescent="0.25">
      <c r="A5419" s="8" t="s">
        <v>359</v>
      </c>
      <c r="B5419" t="s">
        <v>2094</v>
      </c>
      <c r="C5419" t="s">
        <v>4048</v>
      </c>
      <c r="D5419" t="s">
        <v>3</v>
      </c>
    </row>
    <row r="5420" spans="1:4" x14ac:dyDescent="0.25">
      <c r="A5420" s="8" t="s">
        <v>359</v>
      </c>
      <c r="B5420" t="s">
        <v>2968</v>
      </c>
      <c r="C5420" t="s">
        <v>4048</v>
      </c>
      <c r="D5420" t="s">
        <v>3</v>
      </c>
    </row>
    <row r="5421" spans="1:4" x14ac:dyDescent="0.25">
      <c r="A5421" s="8" t="s">
        <v>359</v>
      </c>
      <c r="B5421" t="s">
        <v>2968</v>
      </c>
      <c r="C5421" t="s">
        <v>4048</v>
      </c>
      <c r="D5421" t="s">
        <v>3</v>
      </c>
    </row>
    <row r="5422" spans="1:4" x14ac:dyDescent="0.25">
      <c r="A5422" s="8" t="s">
        <v>359</v>
      </c>
      <c r="B5422" t="s">
        <v>2968</v>
      </c>
      <c r="C5422" t="s">
        <v>4048</v>
      </c>
      <c r="D5422" t="s">
        <v>3</v>
      </c>
    </row>
    <row r="5423" spans="1:4" x14ac:dyDescent="0.25">
      <c r="A5423" s="8" t="s">
        <v>359</v>
      </c>
      <c r="B5423" t="s">
        <v>2968</v>
      </c>
      <c r="C5423" t="s">
        <v>4048</v>
      </c>
      <c r="D5423" t="s">
        <v>3</v>
      </c>
    </row>
    <row r="5424" spans="1:4" x14ac:dyDescent="0.25">
      <c r="A5424" s="8" t="s">
        <v>359</v>
      </c>
      <c r="B5424" t="s">
        <v>2968</v>
      </c>
      <c r="C5424" t="s">
        <v>4048</v>
      </c>
      <c r="D5424" t="s">
        <v>3</v>
      </c>
    </row>
    <row r="5425" spans="1:7" x14ac:dyDescent="0.25">
      <c r="A5425" s="8" t="s">
        <v>359</v>
      </c>
      <c r="B5425" t="s">
        <v>2969</v>
      </c>
      <c r="C5425" t="s">
        <v>4048</v>
      </c>
      <c r="D5425" t="s">
        <v>3</v>
      </c>
    </row>
    <row r="5426" spans="1:7" x14ac:dyDescent="0.25">
      <c r="A5426" s="8" t="s">
        <v>359</v>
      </c>
      <c r="B5426" t="s">
        <v>2969</v>
      </c>
      <c r="C5426" t="s">
        <v>4048</v>
      </c>
      <c r="D5426" t="s">
        <v>3</v>
      </c>
    </row>
    <row r="5427" spans="1:7" x14ac:dyDescent="0.25">
      <c r="A5427" s="8" t="s">
        <v>359</v>
      </c>
      <c r="B5427" t="s">
        <v>2969</v>
      </c>
      <c r="C5427" t="s">
        <v>4048</v>
      </c>
      <c r="D5427" t="s">
        <v>3</v>
      </c>
    </row>
    <row r="5428" spans="1:7" x14ac:dyDescent="0.25">
      <c r="A5428" s="8" t="s">
        <v>359</v>
      </c>
      <c r="B5428" t="s">
        <v>2978</v>
      </c>
      <c r="C5428" t="s">
        <v>4049</v>
      </c>
      <c r="D5428" t="s">
        <v>4058</v>
      </c>
      <c r="G5428" t="s">
        <v>4046</v>
      </c>
    </row>
    <row r="5429" spans="1:7" x14ac:dyDescent="0.25">
      <c r="A5429" s="8" t="s">
        <v>359</v>
      </c>
      <c r="B5429" t="s">
        <v>2991</v>
      </c>
      <c r="C5429" t="s">
        <v>4049</v>
      </c>
      <c r="D5429" t="s">
        <v>4218</v>
      </c>
    </row>
    <row r="5430" spans="1:7" x14ac:dyDescent="0.25">
      <c r="A5430" s="8" t="s">
        <v>359</v>
      </c>
      <c r="B5430" t="s">
        <v>2111</v>
      </c>
      <c r="C5430" t="s">
        <v>4048</v>
      </c>
      <c r="D5430" t="s">
        <v>3</v>
      </c>
    </row>
    <row r="5431" spans="1:7" x14ac:dyDescent="0.25">
      <c r="A5431" s="8" t="s">
        <v>359</v>
      </c>
      <c r="B5431" t="s">
        <v>2111</v>
      </c>
      <c r="C5431" t="s">
        <v>4048</v>
      </c>
      <c r="D5431" t="s">
        <v>3</v>
      </c>
    </row>
    <row r="5432" spans="1:7" x14ac:dyDescent="0.25">
      <c r="A5432" s="8" t="s">
        <v>359</v>
      </c>
      <c r="B5432" t="s">
        <v>2111</v>
      </c>
      <c r="C5432" t="s">
        <v>4048</v>
      </c>
      <c r="D5432" t="s">
        <v>3</v>
      </c>
    </row>
    <row r="5433" spans="1:7" x14ac:dyDescent="0.25">
      <c r="A5433" s="8" t="s">
        <v>359</v>
      </c>
      <c r="B5433" t="s">
        <v>2111</v>
      </c>
      <c r="C5433" t="s">
        <v>4048</v>
      </c>
      <c r="D5433" t="s">
        <v>3</v>
      </c>
    </row>
    <row r="5434" spans="1:7" x14ac:dyDescent="0.25">
      <c r="A5434" s="8" t="s">
        <v>359</v>
      </c>
      <c r="B5434" t="s">
        <v>2111</v>
      </c>
      <c r="C5434" t="s">
        <v>4048</v>
      </c>
      <c r="D5434" t="s">
        <v>3</v>
      </c>
    </row>
    <row r="5435" spans="1:7" x14ac:dyDescent="0.25">
      <c r="A5435" s="8" t="s">
        <v>359</v>
      </c>
      <c r="B5435" t="s">
        <v>3010</v>
      </c>
      <c r="C5435" t="s">
        <v>4049</v>
      </c>
      <c r="D5435" t="s">
        <v>4217</v>
      </c>
    </row>
    <row r="5436" spans="1:7" x14ac:dyDescent="0.25">
      <c r="A5436" s="8" t="s">
        <v>359</v>
      </c>
      <c r="B5436" t="s">
        <v>3011</v>
      </c>
      <c r="C5436" t="s">
        <v>4048</v>
      </c>
      <c r="D5436" t="s">
        <v>2845</v>
      </c>
    </row>
    <row r="5437" spans="1:7" x14ac:dyDescent="0.25">
      <c r="A5437" s="8" t="s">
        <v>359</v>
      </c>
      <c r="B5437" t="s">
        <v>3018</v>
      </c>
      <c r="C5437" t="s">
        <v>4048</v>
      </c>
      <c r="D5437" t="s">
        <v>3</v>
      </c>
    </row>
    <row r="5438" spans="1:7" x14ac:dyDescent="0.25">
      <c r="A5438" s="8" t="s">
        <v>359</v>
      </c>
      <c r="B5438" t="s">
        <v>3019</v>
      </c>
      <c r="C5438" t="s">
        <v>4048</v>
      </c>
      <c r="D5438" t="s">
        <v>3</v>
      </c>
    </row>
    <row r="5439" spans="1:7" x14ac:dyDescent="0.25">
      <c r="A5439" s="8" t="s">
        <v>359</v>
      </c>
      <c r="B5439" t="s">
        <v>3019</v>
      </c>
      <c r="C5439" t="s">
        <v>4048</v>
      </c>
      <c r="D5439" t="s">
        <v>3</v>
      </c>
    </row>
    <row r="5440" spans="1:7" x14ac:dyDescent="0.25">
      <c r="A5440" s="8" t="s">
        <v>359</v>
      </c>
      <c r="B5440" t="s">
        <v>3019</v>
      </c>
      <c r="C5440" t="s">
        <v>4048</v>
      </c>
      <c r="D5440" t="s">
        <v>3</v>
      </c>
    </row>
    <row r="5441" spans="1:7" x14ac:dyDescent="0.25">
      <c r="A5441" s="8" t="s">
        <v>359</v>
      </c>
      <c r="B5441" t="s">
        <v>3019</v>
      </c>
      <c r="C5441" t="s">
        <v>4048</v>
      </c>
      <c r="D5441" t="s">
        <v>3</v>
      </c>
    </row>
    <row r="5442" spans="1:7" x14ac:dyDescent="0.25">
      <c r="A5442" s="8" t="s">
        <v>359</v>
      </c>
      <c r="B5442" t="s">
        <v>3019</v>
      </c>
      <c r="C5442" t="s">
        <v>4048</v>
      </c>
      <c r="D5442" t="s">
        <v>3</v>
      </c>
    </row>
    <row r="5443" spans="1:7" x14ac:dyDescent="0.25">
      <c r="A5443" s="8" t="s">
        <v>359</v>
      </c>
      <c r="B5443" t="s">
        <v>3019</v>
      </c>
      <c r="C5443" t="s">
        <v>4048</v>
      </c>
      <c r="D5443" t="s">
        <v>3</v>
      </c>
    </row>
    <row r="5444" spans="1:7" x14ac:dyDescent="0.25">
      <c r="A5444" s="8" t="s">
        <v>359</v>
      </c>
      <c r="B5444" t="s">
        <v>3019</v>
      </c>
      <c r="C5444" t="s">
        <v>4048</v>
      </c>
      <c r="D5444" t="s">
        <v>3</v>
      </c>
    </row>
    <row r="5445" spans="1:7" x14ac:dyDescent="0.25">
      <c r="A5445" s="8" t="s">
        <v>359</v>
      </c>
      <c r="B5445" t="s">
        <v>3019</v>
      </c>
      <c r="C5445" t="s">
        <v>4048</v>
      </c>
      <c r="D5445" t="s">
        <v>3</v>
      </c>
    </row>
    <row r="5446" spans="1:7" x14ac:dyDescent="0.25">
      <c r="A5446" s="8" t="s">
        <v>359</v>
      </c>
      <c r="B5446" t="s">
        <v>3019</v>
      </c>
      <c r="C5446" t="s">
        <v>4048</v>
      </c>
      <c r="D5446" t="s">
        <v>3</v>
      </c>
    </row>
    <row r="5447" spans="1:7" x14ac:dyDescent="0.25">
      <c r="A5447" s="8" t="s">
        <v>359</v>
      </c>
      <c r="B5447" t="s">
        <v>3019</v>
      </c>
      <c r="C5447" t="s">
        <v>4048</v>
      </c>
      <c r="D5447" t="s">
        <v>3</v>
      </c>
    </row>
    <row r="5448" spans="1:7" x14ac:dyDescent="0.25">
      <c r="A5448" s="8" t="s">
        <v>359</v>
      </c>
      <c r="B5448" t="s">
        <v>3019</v>
      </c>
      <c r="C5448" t="s">
        <v>4048</v>
      </c>
      <c r="D5448" t="s">
        <v>3</v>
      </c>
    </row>
    <row r="5449" spans="1:7" x14ac:dyDescent="0.25">
      <c r="A5449" s="8" t="s">
        <v>359</v>
      </c>
      <c r="B5449" t="s">
        <v>3019</v>
      </c>
      <c r="C5449" t="s">
        <v>4048</v>
      </c>
      <c r="D5449" t="s">
        <v>3</v>
      </c>
    </row>
    <row r="5450" spans="1:7" x14ac:dyDescent="0.25">
      <c r="A5450" s="8" t="s">
        <v>359</v>
      </c>
      <c r="B5450" t="s">
        <v>3019</v>
      </c>
      <c r="C5450" t="s">
        <v>2212</v>
      </c>
    </row>
    <row r="5451" spans="1:7" x14ac:dyDescent="0.25">
      <c r="A5451" s="8" t="s">
        <v>359</v>
      </c>
      <c r="B5451" t="s">
        <v>3021</v>
      </c>
      <c r="C5451" t="s">
        <v>4048</v>
      </c>
      <c r="D5451" t="s">
        <v>3</v>
      </c>
    </row>
    <row r="5452" spans="1:7" x14ac:dyDescent="0.25">
      <c r="A5452" s="8" t="s">
        <v>359</v>
      </c>
      <c r="B5452" t="s">
        <v>3021</v>
      </c>
      <c r="C5452" t="s">
        <v>4048</v>
      </c>
      <c r="D5452" t="s">
        <v>3</v>
      </c>
    </row>
    <row r="5453" spans="1:7" x14ac:dyDescent="0.25">
      <c r="A5453" s="8" t="s">
        <v>359</v>
      </c>
      <c r="B5453" t="s">
        <v>3039</v>
      </c>
      <c r="C5453" t="s">
        <v>4049</v>
      </c>
      <c r="D5453" t="s">
        <v>4058</v>
      </c>
      <c r="G5453" t="s">
        <v>1030</v>
      </c>
    </row>
    <row r="5454" spans="1:7" x14ac:dyDescent="0.25">
      <c r="A5454" s="8" t="s">
        <v>359</v>
      </c>
      <c r="B5454" t="s">
        <v>3050</v>
      </c>
      <c r="C5454" t="s">
        <v>4048</v>
      </c>
      <c r="D5454" t="s">
        <v>3</v>
      </c>
    </row>
    <row r="5455" spans="1:7" x14ac:dyDescent="0.25">
      <c r="A5455" s="8" t="s">
        <v>359</v>
      </c>
      <c r="B5455" t="s">
        <v>3054</v>
      </c>
      <c r="C5455" t="s">
        <v>4048</v>
      </c>
      <c r="D5455" t="s">
        <v>3</v>
      </c>
    </row>
    <row r="5456" spans="1:7" x14ac:dyDescent="0.25">
      <c r="A5456" s="8" t="s">
        <v>359</v>
      </c>
      <c r="B5456" t="s">
        <v>2140</v>
      </c>
      <c r="C5456" t="s">
        <v>4048</v>
      </c>
      <c r="D5456" t="s">
        <v>3</v>
      </c>
    </row>
    <row r="5457" spans="1:7" x14ac:dyDescent="0.25">
      <c r="A5457" s="8" t="s">
        <v>359</v>
      </c>
      <c r="B5457" t="s">
        <v>2140</v>
      </c>
      <c r="C5457" t="s">
        <v>4048</v>
      </c>
      <c r="D5457" t="s">
        <v>3</v>
      </c>
    </row>
    <row r="5458" spans="1:7" x14ac:dyDescent="0.25">
      <c r="A5458" s="8" t="s">
        <v>359</v>
      </c>
      <c r="B5458" t="s">
        <v>2140</v>
      </c>
      <c r="C5458" t="s">
        <v>4048</v>
      </c>
      <c r="D5458" t="s">
        <v>3</v>
      </c>
    </row>
    <row r="5459" spans="1:7" x14ac:dyDescent="0.25">
      <c r="A5459" s="8" t="s">
        <v>359</v>
      </c>
      <c r="B5459" t="s">
        <v>2140</v>
      </c>
      <c r="C5459" t="s">
        <v>4048</v>
      </c>
      <c r="D5459" t="s">
        <v>3</v>
      </c>
    </row>
    <row r="5460" spans="1:7" x14ac:dyDescent="0.25">
      <c r="A5460" s="8" t="s">
        <v>359</v>
      </c>
      <c r="B5460" t="s">
        <v>2140</v>
      </c>
      <c r="C5460" t="s">
        <v>4048</v>
      </c>
      <c r="D5460" t="s">
        <v>3</v>
      </c>
    </row>
    <row r="5461" spans="1:7" x14ac:dyDescent="0.25">
      <c r="A5461" s="8" t="s">
        <v>359</v>
      </c>
      <c r="B5461" t="s">
        <v>3063</v>
      </c>
      <c r="C5461" t="s">
        <v>4048</v>
      </c>
      <c r="D5461" t="s">
        <v>2845</v>
      </c>
    </row>
    <row r="5462" spans="1:7" x14ac:dyDescent="0.25">
      <c r="A5462" s="8" t="s">
        <v>359</v>
      </c>
      <c r="B5462" t="s">
        <v>3068</v>
      </c>
      <c r="C5462" t="s">
        <v>4049</v>
      </c>
      <c r="D5462" t="s">
        <v>4217</v>
      </c>
      <c r="G5462" t="s">
        <v>2506</v>
      </c>
    </row>
    <row r="5463" spans="1:7" x14ac:dyDescent="0.25">
      <c r="A5463" s="8" t="s">
        <v>359</v>
      </c>
      <c r="B5463" t="s">
        <v>3077</v>
      </c>
      <c r="C5463" t="s">
        <v>4048</v>
      </c>
      <c r="D5463" t="s">
        <v>3</v>
      </c>
    </row>
    <row r="5464" spans="1:7" x14ac:dyDescent="0.25">
      <c r="A5464" s="8" t="s">
        <v>359</v>
      </c>
      <c r="B5464" t="s">
        <v>3077</v>
      </c>
      <c r="C5464" t="s">
        <v>4048</v>
      </c>
      <c r="D5464" t="s">
        <v>3</v>
      </c>
    </row>
    <row r="5465" spans="1:7" x14ac:dyDescent="0.25">
      <c r="A5465" s="8" t="s">
        <v>359</v>
      </c>
      <c r="B5465" t="s">
        <v>3092</v>
      </c>
      <c r="C5465" t="s">
        <v>4048</v>
      </c>
      <c r="D5465" t="s">
        <v>755</v>
      </c>
    </row>
    <row r="5466" spans="1:7" x14ac:dyDescent="0.25">
      <c r="A5466" s="8" t="s">
        <v>359</v>
      </c>
      <c r="B5466" t="s">
        <v>3098</v>
      </c>
      <c r="C5466" t="s">
        <v>4048</v>
      </c>
      <c r="D5466" t="s">
        <v>3</v>
      </c>
    </row>
    <row r="5467" spans="1:7" x14ac:dyDescent="0.25">
      <c r="A5467" s="8" t="s">
        <v>359</v>
      </c>
      <c r="B5467" t="s">
        <v>3101</v>
      </c>
      <c r="C5467" t="s">
        <v>4048</v>
      </c>
      <c r="D5467" t="s">
        <v>3</v>
      </c>
    </row>
    <row r="5468" spans="1:7" x14ac:dyDescent="0.25">
      <c r="A5468" s="8" t="s">
        <v>359</v>
      </c>
      <c r="B5468" t="s">
        <v>3102</v>
      </c>
      <c r="C5468" t="s">
        <v>4048</v>
      </c>
      <c r="D5468" t="s">
        <v>3</v>
      </c>
    </row>
    <row r="5469" spans="1:7" x14ac:dyDescent="0.25">
      <c r="A5469" s="8" t="s">
        <v>359</v>
      </c>
      <c r="B5469" t="s">
        <v>3103</v>
      </c>
      <c r="C5469" t="s">
        <v>4048</v>
      </c>
      <c r="D5469" t="s">
        <v>3</v>
      </c>
    </row>
    <row r="5470" spans="1:7" x14ac:dyDescent="0.25">
      <c r="A5470" s="8" t="s">
        <v>359</v>
      </c>
      <c r="B5470" t="s">
        <v>3104</v>
      </c>
      <c r="C5470" t="s">
        <v>4048</v>
      </c>
      <c r="D5470" t="s">
        <v>3</v>
      </c>
    </row>
    <row r="5471" spans="1:7" x14ac:dyDescent="0.25">
      <c r="A5471" s="8" t="s">
        <v>359</v>
      </c>
      <c r="B5471" t="s">
        <v>3132</v>
      </c>
      <c r="C5471" t="s">
        <v>4048</v>
      </c>
      <c r="D5471" t="s">
        <v>3</v>
      </c>
    </row>
    <row r="5472" spans="1:7" x14ac:dyDescent="0.25">
      <c r="A5472" s="8" t="s">
        <v>359</v>
      </c>
      <c r="B5472" t="s">
        <v>2168</v>
      </c>
      <c r="C5472" t="s">
        <v>4049</v>
      </c>
      <c r="D5472" t="s">
        <v>6</v>
      </c>
    </row>
    <row r="5473" spans="1:4" x14ac:dyDescent="0.25">
      <c r="A5473" s="8" t="s">
        <v>359</v>
      </c>
      <c r="B5473" t="s">
        <v>2168</v>
      </c>
      <c r="C5473" t="s">
        <v>4049</v>
      </c>
      <c r="D5473" t="s">
        <v>6</v>
      </c>
    </row>
    <row r="5474" spans="1:4" x14ac:dyDescent="0.25">
      <c r="A5474" s="8" t="s">
        <v>359</v>
      </c>
      <c r="B5474" t="s">
        <v>2168</v>
      </c>
      <c r="C5474" t="s">
        <v>4049</v>
      </c>
      <c r="D5474" t="s">
        <v>6</v>
      </c>
    </row>
    <row r="5475" spans="1:4" x14ac:dyDescent="0.25">
      <c r="A5475" s="8" t="s">
        <v>359</v>
      </c>
      <c r="B5475" t="s">
        <v>2168</v>
      </c>
      <c r="C5475" t="s">
        <v>4049</v>
      </c>
      <c r="D5475" t="s">
        <v>6</v>
      </c>
    </row>
    <row r="5476" spans="1:4" x14ac:dyDescent="0.25">
      <c r="A5476" s="8" t="s">
        <v>359</v>
      </c>
      <c r="B5476" t="s">
        <v>2168</v>
      </c>
      <c r="C5476" t="s">
        <v>4049</v>
      </c>
      <c r="D5476" t="s">
        <v>6</v>
      </c>
    </row>
    <row r="5477" spans="1:4" x14ac:dyDescent="0.25">
      <c r="A5477" s="8" t="s">
        <v>359</v>
      </c>
      <c r="B5477" t="s">
        <v>2168</v>
      </c>
      <c r="C5477" t="s">
        <v>4049</v>
      </c>
      <c r="D5477" t="s">
        <v>6</v>
      </c>
    </row>
    <row r="5478" spans="1:4" x14ac:dyDescent="0.25">
      <c r="A5478" s="8" t="s">
        <v>359</v>
      </c>
      <c r="B5478" t="s">
        <v>2168</v>
      </c>
      <c r="C5478" t="s">
        <v>4049</v>
      </c>
      <c r="D5478" t="s">
        <v>6</v>
      </c>
    </row>
    <row r="5479" spans="1:4" x14ac:dyDescent="0.25">
      <c r="A5479" s="8" t="s">
        <v>359</v>
      </c>
      <c r="B5479" t="s">
        <v>3140</v>
      </c>
      <c r="C5479" t="s">
        <v>4048</v>
      </c>
      <c r="D5479" t="s">
        <v>3</v>
      </c>
    </row>
    <row r="5480" spans="1:4" x14ac:dyDescent="0.25">
      <c r="A5480" s="8" t="s">
        <v>359</v>
      </c>
      <c r="B5480" t="s">
        <v>3141</v>
      </c>
      <c r="C5480" t="s">
        <v>4049</v>
      </c>
      <c r="D5480" t="s">
        <v>4218</v>
      </c>
    </row>
    <row r="5481" spans="1:4" x14ac:dyDescent="0.25">
      <c r="A5481" s="8" t="s">
        <v>359</v>
      </c>
      <c r="B5481" t="s">
        <v>3155</v>
      </c>
      <c r="C5481" t="s">
        <v>4048</v>
      </c>
      <c r="D5481" t="s">
        <v>755</v>
      </c>
    </row>
    <row r="5482" spans="1:4" x14ac:dyDescent="0.25">
      <c r="A5482" s="8" t="s">
        <v>359</v>
      </c>
      <c r="B5482" t="s">
        <v>3156</v>
      </c>
      <c r="C5482" t="s">
        <v>4048</v>
      </c>
      <c r="D5482" t="s">
        <v>3</v>
      </c>
    </row>
    <row r="5483" spans="1:4" x14ac:dyDescent="0.25">
      <c r="A5483" s="8" t="s">
        <v>359</v>
      </c>
      <c r="B5483" t="s">
        <v>3156</v>
      </c>
      <c r="C5483" t="s">
        <v>4048</v>
      </c>
      <c r="D5483" t="s">
        <v>3</v>
      </c>
    </row>
    <row r="5484" spans="1:4" x14ac:dyDescent="0.25">
      <c r="A5484" s="8" t="s">
        <v>359</v>
      </c>
      <c r="B5484" t="s">
        <v>3156</v>
      </c>
      <c r="C5484" t="s">
        <v>4048</v>
      </c>
      <c r="D5484" t="s">
        <v>3</v>
      </c>
    </row>
    <row r="5485" spans="1:4" x14ac:dyDescent="0.25">
      <c r="A5485" s="8" t="s">
        <v>359</v>
      </c>
      <c r="B5485" t="s">
        <v>3156</v>
      </c>
      <c r="C5485" t="s">
        <v>4048</v>
      </c>
      <c r="D5485" t="s">
        <v>3</v>
      </c>
    </row>
    <row r="5486" spans="1:4" x14ac:dyDescent="0.25">
      <c r="A5486" s="8" t="s">
        <v>359</v>
      </c>
      <c r="B5486" t="s">
        <v>3156</v>
      </c>
      <c r="C5486" t="s">
        <v>4048</v>
      </c>
      <c r="D5486" t="s">
        <v>3</v>
      </c>
    </row>
    <row r="5487" spans="1:4" x14ac:dyDescent="0.25">
      <c r="A5487" s="8" t="s">
        <v>359</v>
      </c>
      <c r="B5487" t="s">
        <v>3156</v>
      </c>
      <c r="C5487" t="s">
        <v>4048</v>
      </c>
      <c r="D5487" t="s">
        <v>3</v>
      </c>
    </row>
    <row r="5488" spans="1:4" x14ac:dyDescent="0.25">
      <c r="A5488" s="8" t="s">
        <v>359</v>
      </c>
      <c r="B5488" t="s">
        <v>3156</v>
      </c>
      <c r="C5488" t="s">
        <v>4048</v>
      </c>
      <c r="D5488" t="s">
        <v>3</v>
      </c>
    </row>
    <row r="5489" spans="1:7" x14ac:dyDescent="0.25">
      <c r="A5489" s="8" t="s">
        <v>359</v>
      </c>
      <c r="B5489" t="s">
        <v>3156</v>
      </c>
      <c r="C5489" t="s">
        <v>4048</v>
      </c>
      <c r="D5489" t="s">
        <v>3</v>
      </c>
    </row>
    <row r="5490" spans="1:7" x14ac:dyDescent="0.25">
      <c r="A5490" s="8" t="s">
        <v>359</v>
      </c>
      <c r="B5490" t="s">
        <v>3156</v>
      </c>
      <c r="C5490" t="s">
        <v>4048</v>
      </c>
      <c r="D5490" t="s">
        <v>3</v>
      </c>
    </row>
    <row r="5491" spans="1:7" x14ac:dyDescent="0.25">
      <c r="A5491" s="8" t="s">
        <v>359</v>
      </c>
      <c r="B5491" t="s">
        <v>3156</v>
      </c>
      <c r="C5491" t="s">
        <v>4048</v>
      </c>
      <c r="D5491" t="s">
        <v>3</v>
      </c>
    </row>
    <row r="5492" spans="1:7" x14ac:dyDescent="0.25">
      <c r="A5492" s="8" t="s">
        <v>359</v>
      </c>
      <c r="B5492" t="s">
        <v>3156</v>
      </c>
      <c r="C5492" t="s">
        <v>4048</v>
      </c>
      <c r="D5492" t="s">
        <v>3</v>
      </c>
    </row>
    <row r="5493" spans="1:7" x14ac:dyDescent="0.25">
      <c r="A5493" s="8" t="s">
        <v>359</v>
      </c>
      <c r="B5493" t="s">
        <v>3156</v>
      </c>
      <c r="C5493" t="s">
        <v>4048</v>
      </c>
      <c r="D5493" t="s">
        <v>3</v>
      </c>
    </row>
    <row r="5494" spans="1:7" x14ac:dyDescent="0.25">
      <c r="A5494" s="8" t="s">
        <v>359</v>
      </c>
      <c r="B5494" t="s">
        <v>3156</v>
      </c>
      <c r="C5494" t="s">
        <v>4048</v>
      </c>
      <c r="D5494" t="s">
        <v>3</v>
      </c>
    </row>
    <row r="5495" spans="1:7" x14ac:dyDescent="0.25">
      <c r="A5495" s="8" t="s">
        <v>359</v>
      </c>
      <c r="B5495" t="s">
        <v>3156</v>
      </c>
      <c r="C5495" t="s">
        <v>4048</v>
      </c>
      <c r="D5495" t="s">
        <v>3</v>
      </c>
    </row>
    <row r="5496" spans="1:7" x14ac:dyDescent="0.25">
      <c r="A5496" s="8" t="s">
        <v>359</v>
      </c>
      <c r="B5496" t="s">
        <v>3156</v>
      </c>
      <c r="C5496" t="s">
        <v>4048</v>
      </c>
      <c r="D5496" t="s">
        <v>3</v>
      </c>
    </row>
    <row r="5497" spans="1:7" x14ac:dyDescent="0.25">
      <c r="A5497" s="8" t="s">
        <v>359</v>
      </c>
      <c r="B5497" t="s">
        <v>3156</v>
      </c>
      <c r="C5497" t="s">
        <v>4048</v>
      </c>
      <c r="D5497" t="s">
        <v>3</v>
      </c>
    </row>
    <row r="5498" spans="1:7" x14ac:dyDescent="0.25">
      <c r="A5498" s="8" t="s">
        <v>359</v>
      </c>
      <c r="B5498" t="s">
        <v>3156</v>
      </c>
      <c r="C5498" t="s">
        <v>2212</v>
      </c>
    </row>
    <row r="5499" spans="1:7" x14ac:dyDescent="0.25">
      <c r="A5499" s="8" t="s">
        <v>359</v>
      </c>
      <c r="B5499" t="s">
        <v>3170</v>
      </c>
      <c r="C5499" t="s">
        <v>4048</v>
      </c>
      <c r="D5499" t="s">
        <v>2845</v>
      </c>
    </row>
    <row r="5500" spans="1:7" x14ac:dyDescent="0.25">
      <c r="A5500" s="8" t="s">
        <v>359</v>
      </c>
      <c r="B5500" t="s">
        <v>1029</v>
      </c>
      <c r="C5500" t="s">
        <v>4049</v>
      </c>
      <c r="D5500" t="s">
        <v>4058</v>
      </c>
      <c r="G5500" t="s">
        <v>1030</v>
      </c>
    </row>
    <row r="5501" spans="1:7" x14ac:dyDescent="0.25">
      <c r="A5501" s="8" t="s">
        <v>359</v>
      </c>
      <c r="B5501" t="s">
        <v>1029</v>
      </c>
      <c r="C5501" t="s">
        <v>4049</v>
      </c>
      <c r="D5501" t="s">
        <v>4058</v>
      </c>
      <c r="G5501" t="s">
        <v>1030</v>
      </c>
    </row>
    <row r="5502" spans="1:7" x14ac:dyDescent="0.25">
      <c r="A5502" s="8" t="s">
        <v>359</v>
      </c>
      <c r="B5502" t="s">
        <v>3179</v>
      </c>
      <c r="C5502" t="s">
        <v>4048</v>
      </c>
      <c r="D5502" t="s">
        <v>3</v>
      </c>
    </row>
    <row r="5503" spans="1:7" x14ac:dyDescent="0.25">
      <c r="A5503" s="8" t="s">
        <v>359</v>
      </c>
      <c r="B5503" t="s">
        <v>3179</v>
      </c>
      <c r="C5503" t="s">
        <v>4048</v>
      </c>
      <c r="D5503" t="s">
        <v>3</v>
      </c>
    </row>
    <row r="5504" spans="1:7" x14ac:dyDescent="0.25">
      <c r="A5504" s="8" t="s">
        <v>359</v>
      </c>
      <c r="B5504" t="s">
        <v>3193</v>
      </c>
      <c r="C5504" t="s">
        <v>4048</v>
      </c>
      <c r="D5504" t="s">
        <v>755</v>
      </c>
    </row>
    <row r="5505" spans="1:4" x14ac:dyDescent="0.25">
      <c r="A5505" s="8" t="s">
        <v>359</v>
      </c>
      <c r="B5505" t="s">
        <v>3194</v>
      </c>
      <c r="C5505" t="s">
        <v>4048</v>
      </c>
      <c r="D5505" t="s">
        <v>3</v>
      </c>
    </row>
    <row r="5506" spans="1:4" x14ac:dyDescent="0.25">
      <c r="A5506" s="8" t="s">
        <v>359</v>
      </c>
      <c r="B5506" t="s">
        <v>3194</v>
      </c>
      <c r="C5506" t="s">
        <v>4048</v>
      </c>
      <c r="D5506" t="s">
        <v>3</v>
      </c>
    </row>
    <row r="5507" spans="1:4" x14ac:dyDescent="0.25">
      <c r="A5507" s="8" t="s">
        <v>359</v>
      </c>
      <c r="B5507" t="s">
        <v>3194</v>
      </c>
      <c r="C5507" t="s">
        <v>4048</v>
      </c>
      <c r="D5507" t="s">
        <v>3</v>
      </c>
    </row>
    <row r="5508" spans="1:4" x14ac:dyDescent="0.25">
      <c r="A5508" s="8" t="s">
        <v>359</v>
      </c>
      <c r="B5508" t="s">
        <v>3194</v>
      </c>
      <c r="C5508" t="s">
        <v>4048</v>
      </c>
      <c r="D5508" t="s">
        <v>3</v>
      </c>
    </row>
    <row r="5509" spans="1:4" x14ac:dyDescent="0.25">
      <c r="A5509" s="8" t="s">
        <v>359</v>
      </c>
      <c r="B5509" t="s">
        <v>3207</v>
      </c>
      <c r="C5509" t="s">
        <v>4048</v>
      </c>
      <c r="D5509" t="s">
        <v>3</v>
      </c>
    </row>
    <row r="5510" spans="1:4" x14ac:dyDescent="0.25">
      <c r="A5510" s="8" t="s">
        <v>359</v>
      </c>
      <c r="B5510" t="s">
        <v>3207</v>
      </c>
      <c r="C5510" t="s">
        <v>4048</v>
      </c>
      <c r="D5510" t="s">
        <v>3</v>
      </c>
    </row>
    <row r="5511" spans="1:4" x14ac:dyDescent="0.25">
      <c r="A5511" s="8" t="s">
        <v>359</v>
      </c>
      <c r="B5511" t="s">
        <v>588</v>
      </c>
      <c r="C5511" t="s">
        <v>4048</v>
      </c>
      <c r="D5511" t="s">
        <v>3</v>
      </c>
    </row>
    <row r="5512" spans="1:4" x14ac:dyDescent="0.25">
      <c r="A5512" s="8" t="s">
        <v>359</v>
      </c>
      <c r="B5512" t="s">
        <v>588</v>
      </c>
      <c r="C5512" t="s">
        <v>4048</v>
      </c>
      <c r="D5512" t="s">
        <v>3</v>
      </c>
    </row>
    <row r="5513" spans="1:4" x14ac:dyDescent="0.25">
      <c r="A5513" s="8" t="s">
        <v>359</v>
      </c>
      <c r="B5513" t="s">
        <v>588</v>
      </c>
      <c r="C5513" t="s">
        <v>4048</v>
      </c>
      <c r="D5513" t="s">
        <v>3</v>
      </c>
    </row>
    <row r="5514" spans="1:4" x14ac:dyDescent="0.25">
      <c r="A5514" s="8" t="s">
        <v>359</v>
      </c>
      <c r="B5514" t="s">
        <v>588</v>
      </c>
      <c r="C5514" t="s">
        <v>4048</v>
      </c>
      <c r="D5514" t="s">
        <v>3</v>
      </c>
    </row>
    <row r="5515" spans="1:4" x14ac:dyDescent="0.25">
      <c r="A5515" s="8" t="s">
        <v>359</v>
      </c>
      <c r="B5515" t="s">
        <v>588</v>
      </c>
      <c r="C5515" t="s">
        <v>4048</v>
      </c>
      <c r="D5515" t="s">
        <v>3</v>
      </c>
    </row>
    <row r="5516" spans="1:4" x14ac:dyDescent="0.25">
      <c r="A5516" s="8" t="s">
        <v>359</v>
      </c>
      <c r="B5516" t="s">
        <v>588</v>
      </c>
      <c r="C5516" t="s">
        <v>4048</v>
      </c>
      <c r="D5516" t="s">
        <v>3</v>
      </c>
    </row>
    <row r="5517" spans="1:4" x14ac:dyDescent="0.25">
      <c r="A5517" s="8" t="s">
        <v>359</v>
      </c>
      <c r="B5517" t="s">
        <v>588</v>
      </c>
      <c r="C5517" t="s">
        <v>4048</v>
      </c>
      <c r="D5517" t="s">
        <v>3</v>
      </c>
    </row>
    <row r="5518" spans="1:4" x14ac:dyDescent="0.25">
      <c r="A5518" s="8" t="s">
        <v>359</v>
      </c>
      <c r="B5518" t="s">
        <v>588</v>
      </c>
      <c r="C5518" t="s">
        <v>4048</v>
      </c>
      <c r="D5518" t="s">
        <v>3</v>
      </c>
    </row>
    <row r="5519" spans="1:4" x14ac:dyDescent="0.25">
      <c r="A5519" s="8" t="s">
        <v>359</v>
      </c>
      <c r="B5519" t="s">
        <v>588</v>
      </c>
      <c r="C5519" t="s">
        <v>4048</v>
      </c>
      <c r="D5519" t="s">
        <v>3</v>
      </c>
    </row>
    <row r="5520" spans="1:4" x14ac:dyDescent="0.25">
      <c r="A5520" s="8" t="s">
        <v>359</v>
      </c>
      <c r="B5520" t="s">
        <v>588</v>
      </c>
      <c r="C5520" t="s">
        <v>4048</v>
      </c>
      <c r="D5520" t="s">
        <v>3</v>
      </c>
    </row>
    <row r="5521" spans="1:4" x14ac:dyDescent="0.25">
      <c r="A5521" s="8" t="s">
        <v>359</v>
      </c>
      <c r="B5521" t="s">
        <v>588</v>
      </c>
      <c r="C5521" t="s">
        <v>4048</v>
      </c>
      <c r="D5521" t="s">
        <v>3</v>
      </c>
    </row>
    <row r="5522" spans="1:4" x14ac:dyDescent="0.25">
      <c r="A5522" s="8" t="s">
        <v>359</v>
      </c>
      <c r="B5522" t="s">
        <v>588</v>
      </c>
      <c r="C5522" t="s">
        <v>4048</v>
      </c>
      <c r="D5522" t="s">
        <v>3</v>
      </c>
    </row>
    <row r="5523" spans="1:4" x14ac:dyDescent="0.25">
      <c r="A5523" s="8" t="s">
        <v>359</v>
      </c>
      <c r="B5523" t="s">
        <v>588</v>
      </c>
      <c r="C5523" t="s">
        <v>4048</v>
      </c>
      <c r="D5523" t="s">
        <v>3</v>
      </c>
    </row>
    <row r="5524" spans="1:4" x14ac:dyDescent="0.25">
      <c r="A5524" s="8" t="s">
        <v>359</v>
      </c>
      <c r="B5524" t="s">
        <v>588</v>
      </c>
      <c r="C5524" t="s">
        <v>2212</v>
      </c>
    </row>
    <row r="5525" spans="1:4" x14ac:dyDescent="0.25">
      <c r="A5525" s="8" t="s">
        <v>359</v>
      </c>
      <c r="B5525" t="s">
        <v>3214</v>
      </c>
      <c r="C5525" t="s">
        <v>4049</v>
      </c>
      <c r="D5525" t="s">
        <v>6</v>
      </c>
    </row>
    <row r="5526" spans="1:4" x14ac:dyDescent="0.25">
      <c r="A5526" s="8" t="s">
        <v>359</v>
      </c>
      <c r="B5526" t="s">
        <v>2210</v>
      </c>
      <c r="C5526" t="s">
        <v>4048</v>
      </c>
      <c r="D5526" t="s">
        <v>3</v>
      </c>
    </row>
    <row r="5527" spans="1:4" x14ac:dyDescent="0.25">
      <c r="A5527" s="8" t="s">
        <v>359</v>
      </c>
      <c r="B5527" t="s">
        <v>2210</v>
      </c>
      <c r="C5527" t="s">
        <v>4048</v>
      </c>
      <c r="D5527" t="s">
        <v>3</v>
      </c>
    </row>
    <row r="5528" spans="1:4" x14ac:dyDescent="0.25">
      <c r="A5528" s="8" t="s">
        <v>359</v>
      </c>
      <c r="B5528" t="s">
        <v>2210</v>
      </c>
      <c r="C5528" t="s">
        <v>4048</v>
      </c>
      <c r="D5528" t="s">
        <v>3</v>
      </c>
    </row>
    <row r="5529" spans="1:4" x14ac:dyDescent="0.25">
      <c r="A5529" s="8" t="s">
        <v>359</v>
      </c>
      <c r="B5529" t="s">
        <v>2210</v>
      </c>
      <c r="C5529" t="s">
        <v>4048</v>
      </c>
      <c r="D5529" t="s">
        <v>3</v>
      </c>
    </row>
    <row r="5530" spans="1:4" x14ac:dyDescent="0.25">
      <c r="A5530" s="8" t="s">
        <v>359</v>
      </c>
      <c r="B5530" t="s">
        <v>2210</v>
      </c>
      <c r="C5530" t="s">
        <v>4048</v>
      </c>
      <c r="D5530" t="s">
        <v>3</v>
      </c>
    </row>
    <row r="5531" spans="1:4" x14ac:dyDescent="0.25">
      <c r="A5531" s="8" t="s">
        <v>359</v>
      </c>
      <c r="B5531" t="s">
        <v>2210</v>
      </c>
      <c r="C5531" t="s">
        <v>4048</v>
      </c>
      <c r="D5531" t="s">
        <v>3</v>
      </c>
    </row>
    <row r="5532" spans="1:4" x14ac:dyDescent="0.25">
      <c r="A5532" s="8" t="s">
        <v>359</v>
      </c>
      <c r="B5532" t="s">
        <v>2210</v>
      </c>
      <c r="C5532" t="s">
        <v>4048</v>
      </c>
      <c r="D5532" t="s">
        <v>3</v>
      </c>
    </row>
    <row r="5533" spans="1:4" x14ac:dyDescent="0.25">
      <c r="A5533" s="8" t="s">
        <v>359</v>
      </c>
      <c r="B5533" t="s">
        <v>2210</v>
      </c>
      <c r="C5533" t="s">
        <v>4048</v>
      </c>
      <c r="D5533" t="s">
        <v>3</v>
      </c>
    </row>
    <row r="5534" spans="1:4" x14ac:dyDescent="0.25">
      <c r="A5534" s="8" t="s">
        <v>359</v>
      </c>
      <c r="B5534" t="s">
        <v>2210</v>
      </c>
      <c r="C5534" t="s">
        <v>4048</v>
      </c>
      <c r="D5534" t="s">
        <v>3</v>
      </c>
    </row>
    <row r="5535" spans="1:4" x14ac:dyDescent="0.25">
      <c r="A5535" s="8" t="s">
        <v>359</v>
      </c>
      <c r="B5535" t="s">
        <v>2210</v>
      </c>
      <c r="C5535" t="s">
        <v>4048</v>
      </c>
      <c r="D5535" t="s">
        <v>3</v>
      </c>
    </row>
    <row r="5536" spans="1:4" x14ac:dyDescent="0.25">
      <c r="A5536" s="8" t="s">
        <v>359</v>
      </c>
      <c r="B5536" t="s">
        <v>2210</v>
      </c>
      <c r="C5536" t="s">
        <v>4048</v>
      </c>
      <c r="D5536" t="s">
        <v>3</v>
      </c>
    </row>
    <row r="5537" spans="1:7" x14ac:dyDescent="0.25">
      <c r="A5537" s="8" t="s">
        <v>359</v>
      </c>
      <c r="B5537" t="s">
        <v>2210</v>
      </c>
      <c r="C5537" t="s">
        <v>4048</v>
      </c>
      <c r="D5537" t="s">
        <v>3</v>
      </c>
    </row>
    <row r="5538" spans="1:7" x14ac:dyDescent="0.25">
      <c r="A5538" s="8" t="s">
        <v>359</v>
      </c>
      <c r="B5538" t="s">
        <v>2210</v>
      </c>
      <c r="C5538" t="s">
        <v>4048</v>
      </c>
      <c r="D5538" t="s">
        <v>3</v>
      </c>
    </row>
    <row r="5539" spans="1:7" x14ac:dyDescent="0.25">
      <c r="A5539" s="8" t="s">
        <v>359</v>
      </c>
      <c r="B5539" t="s">
        <v>2210</v>
      </c>
      <c r="C5539" t="s">
        <v>4048</v>
      </c>
      <c r="D5539" t="s">
        <v>3</v>
      </c>
    </row>
    <row r="5540" spans="1:7" x14ac:dyDescent="0.25">
      <c r="A5540" s="8" t="s">
        <v>359</v>
      </c>
      <c r="B5540" t="s">
        <v>2210</v>
      </c>
      <c r="C5540" t="s">
        <v>4048</v>
      </c>
      <c r="D5540" t="s">
        <v>3</v>
      </c>
    </row>
    <row r="5541" spans="1:7" x14ac:dyDescent="0.25">
      <c r="A5541" s="8" t="s">
        <v>359</v>
      </c>
      <c r="B5541" t="s">
        <v>2210</v>
      </c>
      <c r="C5541" t="s">
        <v>4048</v>
      </c>
      <c r="D5541" t="s">
        <v>3</v>
      </c>
    </row>
    <row r="5542" spans="1:7" x14ac:dyDescent="0.25">
      <c r="A5542" s="8" t="s">
        <v>359</v>
      </c>
      <c r="B5542" t="s">
        <v>2210</v>
      </c>
      <c r="C5542" t="s">
        <v>4048</v>
      </c>
      <c r="D5542" t="s">
        <v>3</v>
      </c>
    </row>
    <row r="5543" spans="1:7" x14ac:dyDescent="0.25">
      <c r="A5543" s="8" t="s">
        <v>359</v>
      </c>
      <c r="B5543" t="s">
        <v>2210</v>
      </c>
      <c r="C5543" t="s">
        <v>4048</v>
      </c>
      <c r="D5543" t="s">
        <v>3</v>
      </c>
    </row>
    <row r="5544" spans="1:7" x14ac:dyDescent="0.25">
      <c r="A5544" s="8" t="s">
        <v>359</v>
      </c>
      <c r="B5544" t="s">
        <v>2210</v>
      </c>
      <c r="C5544" t="s">
        <v>4048</v>
      </c>
      <c r="D5544" t="s">
        <v>3</v>
      </c>
    </row>
    <row r="5545" spans="1:7" x14ac:dyDescent="0.25">
      <c r="A5545" s="8" t="s">
        <v>359</v>
      </c>
      <c r="B5545" t="s">
        <v>2210</v>
      </c>
      <c r="C5545" t="s">
        <v>4048</v>
      </c>
      <c r="D5545" t="s">
        <v>3</v>
      </c>
    </row>
    <row r="5546" spans="1:7" x14ac:dyDescent="0.25">
      <c r="A5546" s="8" t="s">
        <v>359</v>
      </c>
      <c r="B5546" t="s">
        <v>2210</v>
      </c>
      <c r="C5546" t="s">
        <v>4048</v>
      </c>
      <c r="D5546" t="s">
        <v>3</v>
      </c>
    </row>
    <row r="5547" spans="1:7" x14ac:dyDescent="0.25">
      <c r="A5547" s="8" t="s">
        <v>359</v>
      </c>
      <c r="B5547" t="s">
        <v>2210</v>
      </c>
      <c r="C5547" t="s">
        <v>4048</v>
      </c>
      <c r="D5547" t="s">
        <v>3</v>
      </c>
    </row>
    <row r="5548" spans="1:7" x14ac:dyDescent="0.25">
      <c r="A5548" s="8" t="s">
        <v>359</v>
      </c>
      <c r="B5548" t="s">
        <v>2210</v>
      </c>
      <c r="C5548" t="s">
        <v>4048</v>
      </c>
      <c r="D5548" t="s">
        <v>3</v>
      </c>
    </row>
    <row r="5549" spans="1:7" x14ac:dyDescent="0.25">
      <c r="A5549" s="8" t="s">
        <v>359</v>
      </c>
      <c r="B5549" t="s">
        <v>2210</v>
      </c>
      <c r="C5549" t="s">
        <v>2212</v>
      </c>
    </row>
    <row r="5550" spans="1:7" x14ac:dyDescent="0.25">
      <c r="A5550" s="8" t="s">
        <v>359</v>
      </c>
      <c r="B5550" t="s">
        <v>2210</v>
      </c>
      <c r="C5550" t="s">
        <v>4048</v>
      </c>
      <c r="D5550" t="s">
        <v>3</v>
      </c>
    </row>
    <row r="5551" spans="1:7" x14ac:dyDescent="0.25">
      <c r="A5551" s="8" t="s">
        <v>359</v>
      </c>
      <c r="B5551" t="s">
        <v>2216</v>
      </c>
      <c r="C5551" t="s">
        <v>4049</v>
      </c>
      <c r="D5551" t="s">
        <v>4047</v>
      </c>
      <c r="G5551" t="s">
        <v>351</v>
      </c>
    </row>
    <row r="5552" spans="1:7" x14ac:dyDescent="0.25">
      <c r="A5552" s="8" t="s">
        <v>359</v>
      </c>
      <c r="B5552" t="s">
        <v>2216</v>
      </c>
      <c r="C5552" t="s">
        <v>4049</v>
      </c>
      <c r="D5552" t="s">
        <v>4047</v>
      </c>
      <c r="G5552" t="s">
        <v>351</v>
      </c>
    </row>
    <row r="5553" spans="1:7" x14ac:dyDescent="0.25">
      <c r="A5553" s="8" t="s">
        <v>359</v>
      </c>
      <c r="B5553" t="s">
        <v>3231</v>
      </c>
      <c r="C5553" t="s">
        <v>4049</v>
      </c>
      <c r="D5553" t="s">
        <v>4058</v>
      </c>
      <c r="G5553" t="s">
        <v>4046</v>
      </c>
    </row>
    <row r="5554" spans="1:7" x14ac:dyDescent="0.25">
      <c r="A5554" s="8" t="s">
        <v>359</v>
      </c>
      <c r="B5554" t="s">
        <v>3231</v>
      </c>
      <c r="C5554" t="s">
        <v>4049</v>
      </c>
      <c r="D5554" t="s">
        <v>4058</v>
      </c>
      <c r="G5554" t="s">
        <v>4046</v>
      </c>
    </row>
    <row r="5555" spans="1:7" x14ac:dyDescent="0.25">
      <c r="A5555" s="8" t="s">
        <v>359</v>
      </c>
      <c r="B5555" t="s">
        <v>3248</v>
      </c>
      <c r="C5555" t="s">
        <v>4048</v>
      </c>
      <c r="D5555" t="s">
        <v>3</v>
      </c>
    </row>
    <row r="5556" spans="1:7" x14ac:dyDescent="0.25">
      <c r="A5556" s="8" t="s">
        <v>359</v>
      </c>
      <c r="B5556" t="s">
        <v>3275</v>
      </c>
      <c r="C5556" t="s">
        <v>4048</v>
      </c>
      <c r="D5556" t="s">
        <v>3</v>
      </c>
    </row>
    <row r="5557" spans="1:7" x14ac:dyDescent="0.25">
      <c r="A5557" s="8" t="s">
        <v>359</v>
      </c>
      <c r="B5557" t="s">
        <v>2262</v>
      </c>
      <c r="C5557" t="s">
        <v>4048</v>
      </c>
      <c r="D5557" t="s">
        <v>3</v>
      </c>
    </row>
    <row r="5558" spans="1:7" x14ac:dyDescent="0.25">
      <c r="A5558" s="8" t="s">
        <v>359</v>
      </c>
      <c r="B5558" t="s">
        <v>2262</v>
      </c>
      <c r="C5558" t="s">
        <v>4048</v>
      </c>
      <c r="D5558" t="s">
        <v>3</v>
      </c>
    </row>
    <row r="5559" spans="1:7" x14ac:dyDescent="0.25">
      <c r="A5559" s="8" t="s">
        <v>359</v>
      </c>
      <c r="B5559" t="s">
        <v>2262</v>
      </c>
      <c r="C5559" t="s">
        <v>4048</v>
      </c>
      <c r="D5559" t="s">
        <v>3</v>
      </c>
    </row>
    <row r="5560" spans="1:7" x14ac:dyDescent="0.25">
      <c r="A5560" s="8" t="s">
        <v>359</v>
      </c>
      <c r="B5560" t="s">
        <v>2262</v>
      </c>
      <c r="C5560" t="s">
        <v>4048</v>
      </c>
      <c r="D5560" t="s">
        <v>3</v>
      </c>
    </row>
    <row r="5561" spans="1:7" x14ac:dyDescent="0.25">
      <c r="A5561" s="8" t="s">
        <v>359</v>
      </c>
      <c r="B5561" t="s">
        <v>2262</v>
      </c>
      <c r="C5561" t="s">
        <v>4048</v>
      </c>
      <c r="D5561" t="s">
        <v>3</v>
      </c>
    </row>
    <row r="5562" spans="1:7" x14ac:dyDescent="0.25">
      <c r="A5562" s="8" t="s">
        <v>359</v>
      </c>
      <c r="B5562" t="s">
        <v>3290</v>
      </c>
      <c r="C5562" t="s">
        <v>4048</v>
      </c>
      <c r="D5562" t="s">
        <v>3</v>
      </c>
    </row>
    <row r="5563" spans="1:7" x14ac:dyDescent="0.25">
      <c r="A5563" s="8" t="s">
        <v>359</v>
      </c>
      <c r="B5563" t="s">
        <v>3291</v>
      </c>
      <c r="C5563" t="s">
        <v>4048</v>
      </c>
      <c r="D5563" t="s">
        <v>3</v>
      </c>
    </row>
    <row r="5564" spans="1:7" x14ac:dyDescent="0.25">
      <c r="A5564" s="8" t="s">
        <v>359</v>
      </c>
      <c r="B5564" t="s">
        <v>3295</v>
      </c>
      <c r="C5564" t="s">
        <v>4048</v>
      </c>
      <c r="D5564" t="s">
        <v>3</v>
      </c>
    </row>
    <row r="5565" spans="1:7" x14ac:dyDescent="0.25">
      <c r="A5565" s="8" t="s">
        <v>359</v>
      </c>
      <c r="B5565" t="s">
        <v>3295</v>
      </c>
      <c r="C5565" t="s">
        <v>4048</v>
      </c>
      <c r="D5565" t="s">
        <v>3</v>
      </c>
    </row>
    <row r="5566" spans="1:7" x14ac:dyDescent="0.25">
      <c r="A5566" s="8" t="s">
        <v>359</v>
      </c>
      <c r="B5566" t="s">
        <v>3295</v>
      </c>
      <c r="C5566" t="s">
        <v>4048</v>
      </c>
      <c r="D5566" t="s">
        <v>3</v>
      </c>
    </row>
    <row r="5567" spans="1:7" x14ac:dyDescent="0.25">
      <c r="A5567" s="8" t="s">
        <v>359</v>
      </c>
      <c r="B5567" t="s">
        <v>3295</v>
      </c>
      <c r="C5567" t="s">
        <v>4048</v>
      </c>
      <c r="D5567" t="s">
        <v>3</v>
      </c>
    </row>
    <row r="5568" spans="1:7" x14ac:dyDescent="0.25">
      <c r="A5568" s="8" t="s">
        <v>359</v>
      </c>
      <c r="B5568" t="s">
        <v>3295</v>
      </c>
      <c r="C5568" t="s">
        <v>4048</v>
      </c>
      <c r="D5568" t="s">
        <v>3</v>
      </c>
    </row>
    <row r="5569" spans="1:4" x14ac:dyDescent="0.25">
      <c r="A5569" s="8" t="s">
        <v>359</v>
      </c>
      <c r="B5569" t="s">
        <v>3295</v>
      </c>
      <c r="C5569" t="s">
        <v>4048</v>
      </c>
      <c r="D5569" t="s">
        <v>3</v>
      </c>
    </row>
    <row r="5570" spans="1:4" x14ac:dyDescent="0.25">
      <c r="A5570" s="8" t="s">
        <v>359</v>
      </c>
      <c r="B5570" t="s">
        <v>3295</v>
      </c>
      <c r="C5570" t="s">
        <v>4048</v>
      </c>
      <c r="D5570" t="s">
        <v>3</v>
      </c>
    </row>
    <row r="5571" spans="1:4" x14ac:dyDescent="0.25">
      <c r="A5571" s="8" t="s">
        <v>359</v>
      </c>
      <c r="B5571" t="s">
        <v>3295</v>
      </c>
      <c r="C5571" t="s">
        <v>4048</v>
      </c>
      <c r="D5571" t="s">
        <v>3</v>
      </c>
    </row>
    <row r="5572" spans="1:4" x14ac:dyDescent="0.25">
      <c r="A5572" s="8" t="s">
        <v>359</v>
      </c>
      <c r="B5572" t="s">
        <v>3295</v>
      </c>
      <c r="C5572" t="s">
        <v>4048</v>
      </c>
      <c r="D5572" t="s">
        <v>3</v>
      </c>
    </row>
    <row r="5573" spans="1:4" x14ac:dyDescent="0.25">
      <c r="A5573" s="8" t="s">
        <v>359</v>
      </c>
      <c r="B5573" t="s">
        <v>3295</v>
      </c>
      <c r="C5573" t="s">
        <v>4048</v>
      </c>
      <c r="D5573" t="s">
        <v>3</v>
      </c>
    </row>
    <row r="5574" spans="1:4" x14ac:dyDescent="0.25">
      <c r="A5574" s="8" t="s">
        <v>359</v>
      </c>
      <c r="B5574" t="s">
        <v>3295</v>
      </c>
      <c r="C5574" t="s">
        <v>4048</v>
      </c>
      <c r="D5574" t="s">
        <v>3</v>
      </c>
    </row>
    <row r="5575" spans="1:4" x14ac:dyDescent="0.25">
      <c r="A5575" s="8" t="s">
        <v>359</v>
      </c>
      <c r="B5575" t="s">
        <v>3295</v>
      </c>
      <c r="C5575" t="s">
        <v>2212</v>
      </c>
    </row>
    <row r="5576" spans="1:4" x14ac:dyDescent="0.25">
      <c r="A5576" s="8" t="s">
        <v>359</v>
      </c>
      <c r="B5576" t="s">
        <v>3300</v>
      </c>
      <c r="C5576" t="s">
        <v>4048</v>
      </c>
      <c r="D5576" t="s">
        <v>2845</v>
      </c>
    </row>
    <row r="5577" spans="1:4" x14ac:dyDescent="0.25">
      <c r="A5577" s="8" t="s">
        <v>359</v>
      </c>
      <c r="B5577" t="s">
        <v>122</v>
      </c>
      <c r="C5577" t="s">
        <v>4048</v>
      </c>
      <c r="D5577" t="s">
        <v>3</v>
      </c>
    </row>
    <row r="5578" spans="1:4" x14ac:dyDescent="0.25">
      <c r="A5578" s="8" t="s">
        <v>359</v>
      </c>
      <c r="B5578" t="s">
        <v>122</v>
      </c>
      <c r="C5578" t="s">
        <v>4048</v>
      </c>
      <c r="D5578" t="s">
        <v>3</v>
      </c>
    </row>
    <row r="5579" spans="1:4" x14ac:dyDescent="0.25">
      <c r="A5579" s="8" t="s">
        <v>359</v>
      </c>
      <c r="B5579" t="s">
        <v>122</v>
      </c>
      <c r="C5579" t="s">
        <v>4048</v>
      </c>
      <c r="D5579" t="s">
        <v>3</v>
      </c>
    </row>
    <row r="5580" spans="1:4" x14ac:dyDescent="0.25">
      <c r="A5580" s="8" t="s">
        <v>359</v>
      </c>
      <c r="B5580" t="s">
        <v>122</v>
      </c>
      <c r="C5580" t="s">
        <v>4048</v>
      </c>
      <c r="D5580" t="s">
        <v>3</v>
      </c>
    </row>
    <row r="5581" spans="1:4" x14ac:dyDescent="0.25">
      <c r="A5581" s="8" t="s">
        <v>359</v>
      </c>
      <c r="B5581" t="s">
        <v>122</v>
      </c>
      <c r="C5581" t="s">
        <v>4048</v>
      </c>
      <c r="D5581" t="s">
        <v>3</v>
      </c>
    </row>
    <row r="5582" spans="1:4" x14ac:dyDescent="0.25">
      <c r="A5582" s="8" t="s">
        <v>359</v>
      </c>
      <c r="B5582" t="s">
        <v>122</v>
      </c>
      <c r="C5582" t="s">
        <v>4048</v>
      </c>
      <c r="D5582" t="s">
        <v>3</v>
      </c>
    </row>
    <row r="5583" spans="1:4" x14ac:dyDescent="0.25">
      <c r="A5583" s="8" t="s">
        <v>359</v>
      </c>
      <c r="B5583" t="s">
        <v>122</v>
      </c>
      <c r="C5583" t="s">
        <v>4048</v>
      </c>
      <c r="D5583" t="s">
        <v>3</v>
      </c>
    </row>
    <row r="5584" spans="1:4" x14ac:dyDescent="0.25">
      <c r="A5584" s="8" t="s">
        <v>359</v>
      </c>
      <c r="B5584" t="s">
        <v>122</v>
      </c>
      <c r="C5584" t="s">
        <v>4048</v>
      </c>
      <c r="D5584" t="s">
        <v>3</v>
      </c>
    </row>
    <row r="5585" spans="1:4" x14ac:dyDescent="0.25">
      <c r="A5585" s="8" t="s">
        <v>359</v>
      </c>
      <c r="B5585" t="s">
        <v>3333</v>
      </c>
      <c r="C5585" t="s">
        <v>4048</v>
      </c>
      <c r="D5585" t="s">
        <v>3</v>
      </c>
    </row>
    <row r="5586" spans="1:4" x14ac:dyDescent="0.25">
      <c r="A5586" s="8" t="s">
        <v>359</v>
      </c>
      <c r="B5586" t="s">
        <v>3334</v>
      </c>
      <c r="C5586" t="s">
        <v>4048</v>
      </c>
      <c r="D5586" t="s">
        <v>3</v>
      </c>
    </row>
    <row r="5587" spans="1:4" x14ac:dyDescent="0.25">
      <c r="A5587" s="8" t="s">
        <v>359</v>
      </c>
      <c r="B5587" t="s">
        <v>3336</v>
      </c>
      <c r="C5587" t="s">
        <v>4048</v>
      </c>
      <c r="D5587" t="s">
        <v>3</v>
      </c>
    </row>
    <row r="5588" spans="1:4" x14ac:dyDescent="0.25">
      <c r="A5588" s="8" t="s">
        <v>359</v>
      </c>
      <c r="B5588" t="s">
        <v>2289</v>
      </c>
      <c r="C5588" t="s">
        <v>4048</v>
      </c>
      <c r="D5588" t="s">
        <v>3</v>
      </c>
    </row>
    <row r="5589" spans="1:4" x14ac:dyDescent="0.25">
      <c r="A5589" s="8" t="s">
        <v>359</v>
      </c>
      <c r="B5589" t="s">
        <v>3359</v>
      </c>
      <c r="C5589" t="s">
        <v>4048</v>
      </c>
      <c r="D5589" t="s">
        <v>3</v>
      </c>
    </row>
    <row r="5590" spans="1:4" x14ac:dyDescent="0.25">
      <c r="A5590" s="8" t="s">
        <v>359</v>
      </c>
      <c r="B5590" t="s">
        <v>3359</v>
      </c>
      <c r="C5590" t="s">
        <v>4048</v>
      </c>
      <c r="D5590" t="s">
        <v>3</v>
      </c>
    </row>
    <row r="5591" spans="1:4" x14ac:dyDescent="0.25">
      <c r="A5591" s="8" t="s">
        <v>359</v>
      </c>
      <c r="B5591" t="s">
        <v>3359</v>
      </c>
      <c r="C5591" t="s">
        <v>4048</v>
      </c>
      <c r="D5591" t="s">
        <v>3</v>
      </c>
    </row>
    <row r="5592" spans="1:4" x14ac:dyDescent="0.25">
      <c r="A5592" s="8" t="s">
        <v>359</v>
      </c>
      <c r="B5592" t="s">
        <v>3359</v>
      </c>
      <c r="C5592" t="s">
        <v>4048</v>
      </c>
      <c r="D5592" t="s">
        <v>3</v>
      </c>
    </row>
    <row r="5593" spans="1:4" x14ac:dyDescent="0.25">
      <c r="A5593" s="8" t="s">
        <v>359</v>
      </c>
      <c r="B5593" t="s">
        <v>3359</v>
      </c>
      <c r="C5593" t="s">
        <v>4048</v>
      </c>
      <c r="D5593" t="s">
        <v>3</v>
      </c>
    </row>
    <row r="5594" spans="1:4" x14ac:dyDescent="0.25">
      <c r="A5594" s="8" t="s">
        <v>359</v>
      </c>
      <c r="B5594" t="s">
        <v>3359</v>
      </c>
      <c r="C5594" t="s">
        <v>4048</v>
      </c>
      <c r="D5594" t="s">
        <v>3</v>
      </c>
    </row>
    <row r="5595" spans="1:4" x14ac:dyDescent="0.25">
      <c r="A5595" s="8" t="s">
        <v>359</v>
      </c>
      <c r="B5595" t="s">
        <v>3359</v>
      </c>
      <c r="C5595" t="s">
        <v>4048</v>
      </c>
      <c r="D5595" t="s">
        <v>3</v>
      </c>
    </row>
    <row r="5596" spans="1:4" x14ac:dyDescent="0.25">
      <c r="A5596" s="8" t="s">
        <v>359</v>
      </c>
      <c r="B5596" t="s">
        <v>3359</v>
      </c>
      <c r="C5596" t="s">
        <v>4048</v>
      </c>
      <c r="D5596" t="s">
        <v>3</v>
      </c>
    </row>
    <row r="5597" spans="1:4" x14ac:dyDescent="0.25">
      <c r="A5597" s="8" t="s">
        <v>359</v>
      </c>
      <c r="B5597" t="s">
        <v>3359</v>
      </c>
      <c r="C5597" t="s">
        <v>4048</v>
      </c>
      <c r="D5597" t="s">
        <v>3</v>
      </c>
    </row>
    <row r="5598" spans="1:4" x14ac:dyDescent="0.25">
      <c r="A5598" s="8" t="s">
        <v>359</v>
      </c>
      <c r="B5598" t="s">
        <v>3359</v>
      </c>
      <c r="C5598" t="s">
        <v>4048</v>
      </c>
      <c r="D5598" t="s">
        <v>3</v>
      </c>
    </row>
    <row r="5599" spans="1:4" x14ac:dyDescent="0.25">
      <c r="A5599" s="8" t="s">
        <v>359</v>
      </c>
      <c r="B5599" t="s">
        <v>3359</v>
      </c>
      <c r="C5599" t="s">
        <v>4048</v>
      </c>
      <c r="D5599" t="s">
        <v>3</v>
      </c>
    </row>
    <row r="5600" spans="1:4" x14ac:dyDescent="0.25">
      <c r="A5600" s="8" t="s">
        <v>359</v>
      </c>
      <c r="B5600" t="s">
        <v>3359</v>
      </c>
      <c r="C5600" t="s">
        <v>2212</v>
      </c>
    </row>
    <row r="5601" spans="1:4" x14ac:dyDescent="0.25">
      <c r="A5601" s="8" t="s">
        <v>359</v>
      </c>
      <c r="B5601" t="s">
        <v>3359</v>
      </c>
      <c r="C5601" t="s">
        <v>4048</v>
      </c>
      <c r="D5601" t="s">
        <v>3</v>
      </c>
    </row>
    <row r="5602" spans="1:4" x14ac:dyDescent="0.25">
      <c r="A5602" s="8" t="s">
        <v>359</v>
      </c>
      <c r="B5602" t="s">
        <v>3359</v>
      </c>
      <c r="C5602" t="s">
        <v>4048</v>
      </c>
      <c r="D5602" t="s">
        <v>3</v>
      </c>
    </row>
    <row r="5603" spans="1:4" x14ac:dyDescent="0.25">
      <c r="A5603" s="8" t="s">
        <v>359</v>
      </c>
      <c r="B5603" t="s">
        <v>3365</v>
      </c>
      <c r="C5603" t="s">
        <v>4048</v>
      </c>
      <c r="D5603" t="s">
        <v>3</v>
      </c>
    </row>
    <row r="5604" spans="1:4" x14ac:dyDescent="0.25">
      <c r="A5604" s="8" t="s">
        <v>359</v>
      </c>
      <c r="B5604" t="s">
        <v>3366</v>
      </c>
      <c r="C5604" t="s">
        <v>4048</v>
      </c>
      <c r="D5604" t="s">
        <v>3</v>
      </c>
    </row>
    <row r="5605" spans="1:4" x14ac:dyDescent="0.25">
      <c r="A5605" s="8" t="s">
        <v>359</v>
      </c>
      <c r="B5605" t="s">
        <v>2313</v>
      </c>
      <c r="C5605" t="s">
        <v>4048</v>
      </c>
      <c r="D5605" t="s">
        <v>3</v>
      </c>
    </row>
    <row r="5606" spans="1:4" x14ac:dyDescent="0.25">
      <c r="A5606" s="8" t="s">
        <v>359</v>
      </c>
      <c r="B5606" t="s">
        <v>2631</v>
      </c>
      <c r="C5606" t="s">
        <v>4048</v>
      </c>
      <c r="D5606" t="s">
        <v>3</v>
      </c>
    </row>
    <row r="5607" spans="1:4" x14ac:dyDescent="0.25">
      <c r="A5607" s="8" t="s">
        <v>359</v>
      </c>
      <c r="B5607" t="s">
        <v>3382</v>
      </c>
      <c r="C5607" t="s">
        <v>4048</v>
      </c>
      <c r="D5607" t="s">
        <v>2845</v>
      </c>
    </row>
    <row r="5608" spans="1:4" x14ac:dyDescent="0.25">
      <c r="A5608" s="8" t="s">
        <v>359</v>
      </c>
      <c r="B5608" t="s">
        <v>1279</v>
      </c>
      <c r="C5608" t="s">
        <v>4048</v>
      </c>
      <c r="D5608" t="s">
        <v>3</v>
      </c>
    </row>
    <row r="5609" spans="1:4" x14ac:dyDescent="0.25">
      <c r="A5609" s="8" t="s">
        <v>359</v>
      </c>
      <c r="B5609" t="s">
        <v>1279</v>
      </c>
      <c r="C5609" t="s">
        <v>4048</v>
      </c>
      <c r="D5609" t="s">
        <v>3</v>
      </c>
    </row>
    <row r="5610" spans="1:4" x14ac:dyDescent="0.25">
      <c r="A5610" s="8" t="s">
        <v>359</v>
      </c>
      <c r="B5610" t="s">
        <v>1279</v>
      </c>
      <c r="C5610" t="s">
        <v>4048</v>
      </c>
      <c r="D5610" t="s">
        <v>3</v>
      </c>
    </row>
    <row r="5611" spans="1:4" x14ac:dyDescent="0.25">
      <c r="A5611" s="8" t="s">
        <v>359</v>
      </c>
      <c r="B5611" t="s">
        <v>3402</v>
      </c>
      <c r="C5611" t="s">
        <v>4048</v>
      </c>
      <c r="D5611" t="s">
        <v>3</v>
      </c>
    </row>
    <row r="5612" spans="1:4" x14ac:dyDescent="0.25">
      <c r="A5612" s="8" t="s">
        <v>359</v>
      </c>
      <c r="B5612" t="s">
        <v>3402</v>
      </c>
      <c r="C5612" t="s">
        <v>4048</v>
      </c>
      <c r="D5612" t="s">
        <v>3</v>
      </c>
    </row>
    <row r="5613" spans="1:4" x14ac:dyDescent="0.25">
      <c r="A5613" s="8" t="s">
        <v>359</v>
      </c>
      <c r="B5613" t="s">
        <v>3404</v>
      </c>
      <c r="C5613" t="s">
        <v>4048</v>
      </c>
      <c r="D5613" t="s">
        <v>3</v>
      </c>
    </row>
    <row r="5614" spans="1:4" x14ac:dyDescent="0.25">
      <c r="A5614" s="8" t="s">
        <v>359</v>
      </c>
      <c r="B5614" t="s">
        <v>3404</v>
      </c>
      <c r="C5614" t="s">
        <v>4048</v>
      </c>
      <c r="D5614" t="s">
        <v>3</v>
      </c>
    </row>
    <row r="5615" spans="1:4" x14ac:dyDescent="0.25">
      <c r="A5615" s="8" t="s">
        <v>359</v>
      </c>
      <c r="B5615" t="s">
        <v>3404</v>
      </c>
      <c r="C5615" t="s">
        <v>4048</v>
      </c>
      <c r="D5615" t="s">
        <v>3</v>
      </c>
    </row>
    <row r="5616" spans="1:4" x14ac:dyDescent="0.25">
      <c r="A5616" s="8" t="s">
        <v>359</v>
      </c>
      <c r="B5616" t="s">
        <v>3404</v>
      </c>
      <c r="C5616" t="s">
        <v>4048</v>
      </c>
      <c r="D5616" t="s">
        <v>3</v>
      </c>
    </row>
    <row r="5617" spans="1:4" x14ac:dyDescent="0.25">
      <c r="A5617" s="8" t="s">
        <v>359</v>
      </c>
      <c r="B5617" t="s">
        <v>3404</v>
      </c>
      <c r="C5617" t="s">
        <v>4048</v>
      </c>
      <c r="D5617" t="s">
        <v>3</v>
      </c>
    </row>
    <row r="5618" spans="1:4" x14ac:dyDescent="0.25">
      <c r="A5618" s="8" t="s">
        <v>359</v>
      </c>
      <c r="B5618" t="s">
        <v>3404</v>
      </c>
      <c r="C5618" t="s">
        <v>4048</v>
      </c>
      <c r="D5618" t="s">
        <v>3</v>
      </c>
    </row>
    <row r="5619" spans="1:4" x14ac:dyDescent="0.25">
      <c r="A5619" s="8" t="s">
        <v>359</v>
      </c>
      <c r="B5619" t="s">
        <v>3404</v>
      </c>
      <c r="C5619" t="s">
        <v>4048</v>
      </c>
      <c r="D5619" t="s">
        <v>3</v>
      </c>
    </row>
    <row r="5620" spans="1:4" x14ac:dyDescent="0.25">
      <c r="A5620" s="8" t="s">
        <v>359</v>
      </c>
      <c r="B5620" t="s">
        <v>3404</v>
      </c>
      <c r="C5620" t="s">
        <v>4048</v>
      </c>
      <c r="D5620" t="s">
        <v>3</v>
      </c>
    </row>
    <row r="5621" spans="1:4" x14ac:dyDescent="0.25">
      <c r="A5621" s="8" t="s">
        <v>359</v>
      </c>
      <c r="B5621" t="s">
        <v>3404</v>
      </c>
      <c r="C5621" t="s">
        <v>4048</v>
      </c>
      <c r="D5621" t="s">
        <v>3</v>
      </c>
    </row>
    <row r="5622" spans="1:4" x14ac:dyDescent="0.25">
      <c r="A5622" s="8" t="s">
        <v>359</v>
      </c>
      <c r="B5622" t="s">
        <v>3404</v>
      </c>
      <c r="C5622" t="s">
        <v>4048</v>
      </c>
      <c r="D5622" t="s">
        <v>3</v>
      </c>
    </row>
    <row r="5623" spans="1:4" x14ac:dyDescent="0.25">
      <c r="A5623" s="8" t="s">
        <v>359</v>
      </c>
      <c r="B5623" t="s">
        <v>3404</v>
      </c>
      <c r="C5623" t="s">
        <v>4048</v>
      </c>
      <c r="D5623" t="s">
        <v>3</v>
      </c>
    </row>
    <row r="5624" spans="1:4" x14ac:dyDescent="0.25">
      <c r="A5624" s="8" t="s">
        <v>359</v>
      </c>
      <c r="B5624" t="s">
        <v>3404</v>
      </c>
      <c r="C5624" t="s">
        <v>4048</v>
      </c>
      <c r="D5624" t="s">
        <v>3</v>
      </c>
    </row>
    <row r="5625" spans="1:4" x14ac:dyDescent="0.25">
      <c r="A5625" s="8" t="s">
        <v>359</v>
      </c>
      <c r="B5625" t="s">
        <v>3404</v>
      </c>
      <c r="C5625" t="s">
        <v>4048</v>
      </c>
      <c r="D5625" t="s">
        <v>3</v>
      </c>
    </row>
    <row r="5626" spans="1:4" x14ac:dyDescent="0.25">
      <c r="A5626" s="8" t="s">
        <v>359</v>
      </c>
      <c r="B5626" t="s">
        <v>3404</v>
      </c>
      <c r="C5626" t="s">
        <v>2212</v>
      </c>
    </row>
    <row r="5627" spans="1:4" x14ac:dyDescent="0.25">
      <c r="A5627" s="8" t="s">
        <v>359</v>
      </c>
      <c r="B5627" t="s">
        <v>3404</v>
      </c>
      <c r="C5627" t="s">
        <v>4048</v>
      </c>
      <c r="D5627" t="s">
        <v>3</v>
      </c>
    </row>
    <row r="5628" spans="1:4" x14ac:dyDescent="0.25">
      <c r="A5628" s="8" t="s">
        <v>359</v>
      </c>
      <c r="B5628" t="s">
        <v>3406</v>
      </c>
      <c r="C5628" t="s">
        <v>4048</v>
      </c>
      <c r="D5628" t="s">
        <v>2845</v>
      </c>
    </row>
    <row r="5629" spans="1:4" x14ac:dyDescent="0.25">
      <c r="A5629" s="8" t="s">
        <v>359</v>
      </c>
      <c r="B5629" t="s">
        <v>3408</v>
      </c>
      <c r="C5629" t="s">
        <v>4048</v>
      </c>
      <c r="D5629" t="s">
        <v>755</v>
      </c>
    </row>
    <row r="5630" spans="1:4" x14ac:dyDescent="0.25">
      <c r="A5630" s="8" t="s">
        <v>359</v>
      </c>
      <c r="B5630" t="s">
        <v>3409</v>
      </c>
      <c r="C5630" t="s">
        <v>4048</v>
      </c>
      <c r="D5630" t="s">
        <v>3</v>
      </c>
    </row>
    <row r="5631" spans="1:4" x14ac:dyDescent="0.25">
      <c r="A5631" s="8" t="s">
        <v>359</v>
      </c>
      <c r="B5631" t="s">
        <v>3409</v>
      </c>
      <c r="C5631" t="s">
        <v>4048</v>
      </c>
      <c r="D5631" t="s">
        <v>3</v>
      </c>
    </row>
    <row r="5632" spans="1:4" x14ac:dyDescent="0.25">
      <c r="A5632" s="8" t="s">
        <v>359</v>
      </c>
      <c r="B5632" t="s">
        <v>3409</v>
      </c>
      <c r="C5632" t="s">
        <v>4048</v>
      </c>
      <c r="D5632" t="s">
        <v>3</v>
      </c>
    </row>
    <row r="5633" spans="1:4" x14ac:dyDescent="0.25">
      <c r="A5633" s="8" t="s">
        <v>359</v>
      </c>
      <c r="B5633" t="s">
        <v>3409</v>
      </c>
      <c r="C5633" t="s">
        <v>4048</v>
      </c>
      <c r="D5633" t="s">
        <v>3</v>
      </c>
    </row>
    <row r="5634" spans="1:4" x14ac:dyDescent="0.25">
      <c r="A5634" s="8" t="s">
        <v>359</v>
      </c>
      <c r="B5634" t="s">
        <v>3409</v>
      </c>
      <c r="C5634" t="s">
        <v>4048</v>
      </c>
      <c r="D5634" t="s">
        <v>3</v>
      </c>
    </row>
    <row r="5635" spans="1:4" x14ac:dyDescent="0.25">
      <c r="A5635" s="8" t="s">
        <v>359</v>
      </c>
      <c r="B5635" t="s">
        <v>3409</v>
      </c>
      <c r="C5635" t="s">
        <v>4048</v>
      </c>
      <c r="D5635" t="s">
        <v>3</v>
      </c>
    </row>
    <row r="5636" spans="1:4" x14ac:dyDescent="0.25">
      <c r="A5636" s="8" t="s">
        <v>359</v>
      </c>
      <c r="B5636" t="s">
        <v>3409</v>
      </c>
      <c r="C5636" t="s">
        <v>4048</v>
      </c>
      <c r="D5636" t="s">
        <v>3</v>
      </c>
    </row>
    <row r="5637" spans="1:4" x14ac:dyDescent="0.25">
      <c r="A5637" s="8" t="s">
        <v>359</v>
      </c>
      <c r="B5637" t="s">
        <v>3409</v>
      </c>
      <c r="C5637" t="s">
        <v>4048</v>
      </c>
      <c r="D5637" t="s">
        <v>3</v>
      </c>
    </row>
    <row r="5638" spans="1:4" x14ac:dyDescent="0.25">
      <c r="A5638" s="8" t="s">
        <v>359</v>
      </c>
      <c r="B5638" t="s">
        <v>3409</v>
      </c>
      <c r="C5638" t="s">
        <v>4048</v>
      </c>
      <c r="D5638" t="s">
        <v>3</v>
      </c>
    </row>
    <row r="5639" spans="1:4" x14ac:dyDescent="0.25">
      <c r="A5639" s="8" t="s">
        <v>359</v>
      </c>
      <c r="B5639" t="s">
        <v>3409</v>
      </c>
      <c r="C5639" t="s">
        <v>2212</v>
      </c>
    </row>
    <row r="5640" spans="1:4" x14ac:dyDescent="0.25">
      <c r="A5640" s="8" t="s">
        <v>359</v>
      </c>
      <c r="B5640" t="s">
        <v>3422</v>
      </c>
      <c r="C5640" t="s">
        <v>4049</v>
      </c>
      <c r="D5640" t="s">
        <v>6</v>
      </c>
    </row>
    <row r="5641" spans="1:4" x14ac:dyDescent="0.25">
      <c r="A5641" s="8" t="s">
        <v>359</v>
      </c>
      <c r="B5641" t="s">
        <v>603</v>
      </c>
      <c r="C5641" t="s">
        <v>4048</v>
      </c>
      <c r="D5641" t="s">
        <v>3</v>
      </c>
    </row>
    <row r="5642" spans="1:4" x14ac:dyDescent="0.25">
      <c r="A5642" s="8" t="s">
        <v>359</v>
      </c>
      <c r="B5642" t="s">
        <v>3439</v>
      </c>
      <c r="C5642" t="s">
        <v>4048</v>
      </c>
      <c r="D5642" t="s">
        <v>3</v>
      </c>
    </row>
    <row r="5643" spans="1:4" x14ac:dyDescent="0.25">
      <c r="A5643" s="8" t="s">
        <v>359</v>
      </c>
      <c r="B5643" t="s">
        <v>3441</v>
      </c>
      <c r="C5643" t="s">
        <v>4049</v>
      </c>
      <c r="D5643" t="s">
        <v>6</v>
      </c>
    </row>
    <row r="5644" spans="1:4" x14ac:dyDescent="0.25">
      <c r="A5644" s="8" t="s">
        <v>359</v>
      </c>
      <c r="B5644" t="s">
        <v>3473</v>
      </c>
      <c r="C5644" t="s">
        <v>4048</v>
      </c>
      <c r="D5644" t="s">
        <v>2845</v>
      </c>
    </row>
    <row r="5645" spans="1:4" x14ac:dyDescent="0.25">
      <c r="A5645" s="8" t="s">
        <v>359</v>
      </c>
      <c r="B5645" t="s">
        <v>3481</v>
      </c>
      <c r="C5645" t="s">
        <v>4048</v>
      </c>
      <c r="D5645" t="s">
        <v>3</v>
      </c>
    </row>
    <row r="5646" spans="1:4" x14ac:dyDescent="0.25">
      <c r="A5646" s="8" t="s">
        <v>359</v>
      </c>
      <c r="B5646" t="s">
        <v>3515</v>
      </c>
      <c r="C5646" t="s">
        <v>4048</v>
      </c>
      <c r="D5646" t="s">
        <v>3</v>
      </c>
    </row>
    <row r="5647" spans="1:4" x14ac:dyDescent="0.25">
      <c r="A5647" s="8" t="s">
        <v>359</v>
      </c>
      <c r="B5647" t="s">
        <v>3515</v>
      </c>
      <c r="C5647" t="s">
        <v>4048</v>
      </c>
      <c r="D5647" t="s">
        <v>3</v>
      </c>
    </row>
    <row r="5648" spans="1:4" x14ac:dyDescent="0.25">
      <c r="A5648" s="8" t="s">
        <v>359</v>
      </c>
      <c r="B5648" t="s">
        <v>2666</v>
      </c>
      <c r="C5648" t="s">
        <v>4048</v>
      </c>
      <c r="D5648" t="s">
        <v>3</v>
      </c>
    </row>
    <row r="5649" spans="1:4" x14ac:dyDescent="0.25">
      <c r="A5649" s="8" t="s">
        <v>359</v>
      </c>
      <c r="B5649" t="s">
        <v>2666</v>
      </c>
      <c r="C5649" t="s">
        <v>4048</v>
      </c>
      <c r="D5649" t="s">
        <v>3</v>
      </c>
    </row>
    <row r="5650" spans="1:4" x14ac:dyDescent="0.25">
      <c r="A5650" s="8" t="s">
        <v>359</v>
      </c>
      <c r="B5650" t="s">
        <v>2666</v>
      </c>
      <c r="C5650" t="s">
        <v>4048</v>
      </c>
      <c r="D5650" t="s">
        <v>3</v>
      </c>
    </row>
    <row r="5651" spans="1:4" x14ac:dyDescent="0.25">
      <c r="A5651" s="8" t="s">
        <v>359</v>
      </c>
      <c r="B5651" t="s">
        <v>2666</v>
      </c>
      <c r="C5651" t="s">
        <v>4048</v>
      </c>
      <c r="D5651" t="s">
        <v>3</v>
      </c>
    </row>
    <row r="5652" spans="1:4" x14ac:dyDescent="0.25">
      <c r="A5652" s="8" t="s">
        <v>359</v>
      </c>
      <c r="B5652" t="s">
        <v>2666</v>
      </c>
      <c r="C5652" t="s">
        <v>4048</v>
      </c>
      <c r="D5652" t="s">
        <v>3</v>
      </c>
    </row>
    <row r="5653" spans="1:4" x14ac:dyDescent="0.25">
      <c r="A5653" s="8" t="s">
        <v>359</v>
      </c>
      <c r="B5653" t="s">
        <v>2666</v>
      </c>
      <c r="C5653" t="s">
        <v>4048</v>
      </c>
      <c r="D5653" t="s">
        <v>3</v>
      </c>
    </row>
    <row r="5654" spans="1:4" x14ac:dyDescent="0.25">
      <c r="A5654" s="8" t="s">
        <v>359</v>
      </c>
      <c r="B5654" t="s">
        <v>2666</v>
      </c>
      <c r="C5654" t="s">
        <v>2212</v>
      </c>
    </row>
    <row r="5655" spans="1:4" x14ac:dyDescent="0.25">
      <c r="A5655" s="8" t="s">
        <v>359</v>
      </c>
      <c r="B5655" t="s">
        <v>2666</v>
      </c>
      <c r="C5655" t="s">
        <v>4048</v>
      </c>
      <c r="D5655" t="s">
        <v>3</v>
      </c>
    </row>
    <row r="5656" spans="1:4" x14ac:dyDescent="0.25">
      <c r="A5656" s="8" t="s">
        <v>359</v>
      </c>
      <c r="B5656" t="s">
        <v>3525</v>
      </c>
      <c r="C5656" t="s">
        <v>4048</v>
      </c>
      <c r="D5656" t="s">
        <v>3</v>
      </c>
    </row>
    <row r="5657" spans="1:4" x14ac:dyDescent="0.25">
      <c r="A5657" s="8" t="s">
        <v>359</v>
      </c>
      <c r="B5657" t="s">
        <v>3546</v>
      </c>
      <c r="C5657" t="s">
        <v>4048</v>
      </c>
      <c r="D5657" t="s">
        <v>2845</v>
      </c>
    </row>
    <row r="5658" spans="1:4" x14ac:dyDescent="0.25">
      <c r="A5658" s="8" t="s">
        <v>359</v>
      </c>
      <c r="B5658" t="s">
        <v>1448</v>
      </c>
      <c r="C5658" t="s">
        <v>4048</v>
      </c>
      <c r="D5658" t="s">
        <v>3</v>
      </c>
    </row>
    <row r="5659" spans="1:4" x14ac:dyDescent="0.25">
      <c r="A5659" s="8" t="s">
        <v>359</v>
      </c>
      <c r="B5659" t="s">
        <v>1448</v>
      </c>
      <c r="C5659" t="s">
        <v>4048</v>
      </c>
      <c r="D5659" t="s">
        <v>3</v>
      </c>
    </row>
    <row r="5660" spans="1:4" x14ac:dyDescent="0.25">
      <c r="A5660" s="8" t="s">
        <v>359</v>
      </c>
      <c r="B5660" t="s">
        <v>1448</v>
      </c>
      <c r="C5660" t="s">
        <v>4048</v>
      </c>
      <c r="D5660" t="s">
        <v>3</v>
      </c>
    </row>
    <row r="5661" spans="1:4" x14ac:dyDescent="0.25">
      <c r="A5661" s="8" t="s">
        <v>359</v>
      </c>
      <c r="B5661" t="s">
        <v>3561</v>
      </c>
      <c r="C5661" t="s">
        <v>4049</v>
      </c>
      <c r="D5661" t="s">
        <v>4217</v>
      </c>
    </row>
    <row r="5662" spans="1:4" x14ac:dyDescent="0.25">
      <c r="A5662" s="8" t="s">
        <v>359</v>
      </c>
      <c r="B5662" t="s">
        <v>2399</v>
      </c>
      <c r="C5662" t="s">
        <v>4048</v>
      </c>
      <c r="D5662" t="s">
        <v>3</v>
      </c>
    </row>
    <row r="5663" spans="1:4" x14ac:dyDescent="0.25">
      <c r="A5663" s="8" t="s">
        <v>359</v>
      </c>
      <c r="B5663" t="s">
        <v>2650</v>
      </c>
      <c r="C5663" t="s">
        <v>4048</v>
      </c>
      <c r="D5663" t="s">
        <v>3</v>
      </c>
    </row>
    <row r="5664" spans="1:4" x14ac:dyDescent="0.25">
      <c r="A5664" s="8" t="s">
        <v>359</v>
      </c>
      <c r="B5664" t="s">
        <v>2650</v>
      </c>
      <c r="C5664" t="s">
        <v>4048</v>
      </c>
      <c r="D5664" t="s">
        <v>3</v>
      </c>
    </row>
    <row r="5665" spans="1:4" x14ac:dyDescent="0.25">
      <c r="A5665" s="8" t="s">
        <v>359</v>
      </c>
      <c r="B5665" t="s">
        <v>2650</v>
      </c>
      <c r="C5665" t="s">
        <v>4048</v>
      </c>
      <c r="D5665" t="s">
        <v>3</v>
      </c>
    </row>
    <row r="5666" spans="1:4" x14ac:dyDescent="0.25">
      <c r="A5666" s="8" t="s">
        <v>359</v>
      </c>
      <c r="B5666" t="s">
        <v>2650</v>
      </c>
      <c r="C5666" t="s">
        <v>4048</v>
      </c>
      <c r="D5666" t="s">
        <v>3</v>
      </c>
    </row>
    <row r="5667" spans="1:4" x14ac:dyDescent="0.25">
      <c r="A5667" s="8" t="s">
        <v>359</v>
      </c>
      <c r="B5667" t="s">
        <v>2650</v>
      </c>
      <c r="C5667" t="s">
        <v>4048</v>
      </c>
      <c r="D5667" t="s">
        <v>3</v>
      </c>
    </row>
    <row r="5668" spans="1:4" x14ac:dyDescent="0.25">
      <c r="A5668" s="8" t="s">
        <v>359</v>
      </c>
      <c r="B5668" t="s">
        <v>2650</v>
      </c>
      <c r="C5668" t="s">
        <v>4048</v>
      </c>
      <c r="D5668" t="s">
        <v>3</v>
      </c>
    </row>
    <row r="5669" spans="1:4" x14ac:dyDescent="0.25">
      <c r="A5669" s="8" t="s">
        <v>359</v>
      </c>
      <c r="B5669" t="s">
        <v>2650</v>
      </c>
      <c r="C5669" t="s">
        <v>4048</v>
      </c>
      <c r="D5669" t="s">
        <v>3</v>
      </c>
    </row>
    <row r="5670" spans="1:4" x14ac:dyDescent="0.25">
      <c r="A5670" s="8" t="s">
        <v>359</v>
      </c>
      <c r="B5670" t="s">
        <v>2650</v>
      </c>
      <c r="C5670" t="s">
        <v>4048</v>
      </c>
      <c r="D5670" t="s">
        <v>3</v>
      </c>
    </row>
    <row r="5671" spans="1:4" x14ac:dyDescent="0.25">
      <c r="A5671" s="8" t="s">
        <v>359</v>
      </c>
      <c r="B5671" t="s">
        <v>2650</v>
      </c>
      <c r="C5671" t="s">
        <v>2212</v>
      </c>
    </row>
    <row r="5672" spans="1:4" x14ac:dyDescent="0.25">
      <c r="A5672" s="8" t="s">
        <v>359</v>
      </c>
      <c r="B5672" t="s">
        <v>3574</v>
      </c>
      <c r="C5672" t="s">
        <v>4048</v>
      </c>
      <c r="D5672" t="s">
        <v>3</v>
      </c>
    </row>
    <row r="5673" spans="1:4" x14ac:dyDescent="0.25">
      <c r="A5673" s="8" t="s">
        <v>359</v>
      </c>
      <c r="B5673" t="s">
        <v>3574</v>
      </c>
      <c r="C5673" t="s">
        <v>4048</v>
      </c>
      <c r="D5673" t="s">
        <v>3</v>
      </c>
    </row>
    <row r="5674" spans="1:4" x14ac:dyDescent="0.25">
      <c r="A5674" s="8" t="s">
        <v>359</v>
      </c>
      <c r="B5674" t="s">
        <v>3574</v>
      </c>
      <c r="C5674" t="s">
        <v>4048</v>
      </c>
      <c r="D5674" t="s">
        <v>3</v>
      </c>
    </row>
    <row r="5675" spans="1:4" x14ac:dyDescent="0.25">
      <c r="A5675" s="8" t="s">
        <v>359</v>
      </c>
      <c r="B5675" t="s">
        <v>3614</v>
      </c>
      <c r="C5675" t="s">
        <v>4049</v>
      </c>
      <c r="D5675" t="s">
        <v>480</v>
      </c>
    </row>
    <row r="5676" spans="1:4" x14ac:dyDescent="0.25">
      <c r="A5676" s="8" t="s">
        <v>359</v>
      </c>
      <c r="B5676" t="s">
        <v>3614</v>
      </c>
      <c r="C5676" t="s">
        <v>4049</v>
      </c>
      <c r="D5676" t="s">
        <v>480</v>
      </c>
    </row>
    <row r="5677" spans="1:4" x14ac:dyDescent="0.25">
      <c r="A5677" s="8" t="s">
        <v>359</v>
      </c>
      <c r="B5677" t="s">
        <v>3624</v>
      </c>
      <c r="C5677" t="s">
        <v>4048</v>
      </c>
      <c r="D5677" t="s">
        <v>3</v>
      </c>
    </row>
    <row r="5678" spans="1:4" x14ac:dyDescent="0.25">
      <c r="A5678" s="8" t="s">
        <v>359</v>
      </c>
      <c r="B5678" t="s">
        <v>3624</v>
      </c>
      <c r="C5678" t="s">
        <v>4048</v>
      </c>
      <c r="D5678" t="s">
        <v>3</v>
      </c>
    </row>
    <row r="5679" spans="1:4" x14ac:dyDescent="0.25">
      <c r="A5679" s="8" t="s">
        <v>359</v>
      </c>
      <c r="B5679" t="s">
        <v>3629</v>
      </c>
      <c r="C5679" t="s">
        <v>4048</v>
      </c>
      <c r="D5679" t="s">
        <v>2845</v>
      </c>
    </row>
    <row r="5680" spans="1:4" x14ac:dyDescent="0.25">
      <c r="A5680" s="8" t="s">
        <v>359</v>
      </c>
      <c r="B5680" t="s">
        <v>3632</v>
      </c>
      <c r="C5680" t="s">
        <v>4048</v>
      </c>
      <c r="D5680" t="s">
        <v>3</v>
      </c>
    </row>
    <row r="5681" spans="1:5" x14ac:dyDescent="0.25">
      <c r="A5681" s="8" t="s">
        <v>359</v>
      </c>
      <c r="B5681" t="s">
        <v>3639</v>
      </c>
      <c r="C5681" t="s">
        <v>4048</v>
      </c>
      <c r="D5681" t="s">
        <v>3</v>
      </c>
    </row>
    <row r="5682" spans="1:5" x14ac:dyDescent="0.25">
      <c r="A5682" s="8" t="s">
        <v>359</v>
      </c>
      <c r="B5682" t="s">
        <v>3639</v>
      </c>
      <c r="C5682" t="s">
        <v>587</v>
      </c>
      <c r="D5682" t="s">
        <v>6</v>
      </c>
      <c r="E5682" t="s">
        <v>4212</v>
      </c>
    </row>
    <row r="5683" spans="1:5" x14ac:dyDescent="0.25">
      <c r="A5683" s="8" t="s">
        <v>359</v>
      </c>
      <c r="B5683" t="s">
        <v>3650</v>
      </c>
      <c r="C5683" t="s">
        <v>4048</v>
      </c>
      <c r="D5683" t="s">
        <v>3</v>
      </c>
    </row>
    <row r="5684" spans="1:5" x14ac:dyDescent="0.25">
      <c r="A5684" s="8" t="s">
        <v>359</v>
      </c>
      <c r="B5684" t="s">
        <v>3650</v>
      </c>
      <c r="C5684" t="s">
        <v>4048</v>
      </c>
      <c r="D5684" t="s">
        <v>3</v>
      </c>
    </row>
    <row r="5685" spans="1:5" x14ac:dyDescent="0.25">
      <c r="A5685" s="8" t="s">
        <v>359</v>
      </c>
      <c r="B5685" t="s">
        <v>3650</v>
      </c>
      <c r="C5685" t="s">
        <v>4048</v>
      </c>
      <c r="D5685" t="s">
        <v>3</v>
      </c>
    </row>
    <row r="5686" spans="1:5" x14ac:dyDescent="0.25">
      <c r="A5686" s="8" t="s">
        <v>359</v>
      </c>
      <c r="B5686" t="s">
        <v>3650</v>
      </c>
      <c r="C5686" t="s">
        <v>4048</v>
      </c>
      <c r="D5686" t="s">
        <v>3</v>
      </c>
    </row>
    <row r="5687" spans="1:5" x14ac:dyDescent="0.25">
      <c r="A5687" s="8" t="s">
        <v>359</v>
      </c>
      <c r="B5687" t="s">
        <v>3650</v>
      </c>
      <c r="C5687" t="s">
        <v>4048</v>
      </c>
      <c r="D5687" t="s">
        <v>3</v>
      </c>
    </row>
    <row r="5688" spans="1:5" x14ac:dyDescent="0.25">
      <c r="A5688" s="8" t="s">
        <v>359</v>
      </c>
      <c r="B5688" t="s">
        <v>3650</v>
      </c>
      <c r="C5688" t="s">
        <v>4048</v>
      </c>
      <c r="D5688" t="s">
        <v>3</v>
      </c>
    </row>
    <row r="5689" spans="1:5" x14ac:dyDescent="0.25">
      <c r="A5689" s="8" t="s">
        <v>359</v>
      </c>
      <c r="B5689" t="s">
        <v>3650</v>
      </c>
      <c r="C5689" t="s">
        <v>4048</v>
      </c>
      <c r="D5689" t="s">
        <v>3</v>
      </c>
    </row>
    <row r="5690" spans="1:5" x14ac:dyDescent="0.25">
      <c r="A5690" s="8" t="s">
        <v>359</v>
      </c>
      <c r="B5690" t="s">
        <v>3650</v>
      </c>
      <c r="C5690" t="s">
        <v>4048</v>
      </c>
      <c r="D5690" t="s">
        <v>3</v>
      </c>
    </row>
    <row r="5691" spans="1:5" x14ac:dyDescent="0.25">
      <c r="A5691" s="8" t="s">
        <v>359</v>
      </c>
      <c r="B5691" t="s">
        <v>3650</v>
      </c>
      <c r="C5691" t="s">
        <v>4048</v>
      </c>
      <c r="D5691" t="s">
        <v>3</v>
      </c>
    </row>
    <row r="5692" spans="1:5" x14ac:dyDescent="0.25">
      <c r="A5692" s="8" t="s">
        <v>359</v>
      </c>
      <c r="B5692" t="s">
        <v>3650</v>
      </c>
      <c r="C5692" t="s">
        <v>4048</v>
      </c>
      <c r="D5692" t="s">
        <v>3</v>
      </c>
    </row>
    <row r="5693" spans="1:5" x14ac:dyDescent="0.25">
      <c r="A5693" s="8" t="s">
        <v>359</v>
      </c>
      <c r="B5693" t="s">
        <v>3650</v>
      </c>
      <c r="C5693" t="s">
        <v>4048</v>
      </c>
      <c r="D5693" t="s">
        <v>3</v>
      </c>
    </row>
    <row r="5694" spans="1:5" x14ac:dyDescent="0.25">
      <c r="A5694" s="8" t="s">
        <v>359</v>
      </c>
      <c r="B5694" t="s">
        <v>3658</v>
      </c>
      <c r="C5694" t="s">
        <v>4048</v>
      </c>
      <c r="D5694" t="s">
        <v>2845</v>
      </c>
    </row>
    <row r="5695" spans="1:5" x14ac:dyDescent="0.25">
      <c r="A5695" s="8" t="s">
        <v>359</v>
      </c>
      <c r="B5695" t="s">
        <v>3714</v>
      </c>
      <c r="C5695" t="s">
        <v>4048</v>
      </c>
      <c r="D5695" t="s">
        <v>2845</v>
      </c>
    </row>
    <row r="5696" spans="1:5" x14ac:dyDescent="0.25">
      <c r="A5696" s="8" t="s">
        <v>359</v>
      </c>
      <c r="B5696" t="s">
        <v>1622</v>
      </c>
      <c r="C5696" t="s">
        <v>4048</v>
      </c>
      <c r="D5696" t="s">
        <v>1623</v>
      </c>
    </row>
    <row r="5697" spans="1:4" x14ac:dyDescent="0.25">
      <c r="A5697" s="8" t="s">
        <v>359</v>
      </c>
      <c r="B5697" t="s">
        <v>3726</v>
      </c>
      <c r="C5697" t="s">
        <v>4048</v>
      </c>
      <c r="D5697" t="s">
        <v>4047</v>
      </c>
    </row>
    <row r="5698" spans="1:4" x14ac:dyDescent="0.25">
      <c r="A5698" s="8" t="s">
        <v>359</v>
      </c>
      <c r="B5698" t="s">
        <v>2501</v>
      </c>
      <c r="C5698" t="s">
        <v>4048</v>
      </c>
      <c r="D5698" t="s">
        <v>3</v>
      </c>
    </row>
    <row r="5699" spans="1:4" x14ac:dyDescent="0.25">
      <c r="A5699" s="8" t="s">
        <v>359</v>
      </c>
      <c r="B5699" t="s">
        <v>3744</v>
      </c>
      <c r="C5699" t="s">
        <v>4048</v>
      </c>
      <c r="D5699" t="s">
        <v>2845</v>
      </c>
    </row>
    <row r="5700" spans="1:4" x14ac:dyDescent="0.25">
      <c r="A5700" s="8" t="s">
        <v>359</v>
      </c>
      <c r="B5700" t="s">
        <v>2512</v>
      </c>
      <c r="C5700" t="s">
        <v>4048</v>
      </c>
      <c r="D5700" t="s">
        <v>3</v>
      </c>
    </row>
    <row r="5701" spans="1:4" x14ac:dyDescent="0.25">
      <c r="A5701" s="8" t="s">
        <v>359</v>
      </c>
      <c r="B5701" t="s">
        <v>3749</v>
      </c>
      <c r="C5701" t="s">
        <v>4048</v>
      </c>
      <c r="D5701" t="s">
        <v>3</v>
      </c>
    </row>
    <row r="5702" spans="1:4" x14ac:dyDescent="0.25">
      <c r="A5702" s="8" t="s">
        <v>359</v>
      </c>
      <c r="B5702" t="s">
        <v>3757</v>
      </c>
      <c r="C5702" t="s">
        <v>4048</v>
      </c>
      <c r="D5702" t="s">
        <v>3</v>
      </c>
    </row>
    <row r="5703" spans="1:4" x14ac:dyDescent="0.25">
      <c r="A5703" s="8" t="s">
        <v>359</v>
      </c>
      <c r="B5703" t="s">
        <v>3757</v>
      </c>
      <c r="C5703" t="s">
        <v>4048</v>
      </c>
      <c r="D5703" t="s">
        <v>3</v>
      </c>
    </row>
    <row r="5704" spans="1:4" x14ac:dyDescent="0.25">
      <c r="A5704" s="8" t="s">
        <v>359</v>
      </c>
      <c r="B5704" t="s">
        <v>2676</v>
      </c>
      <c r="C5704" t="s">
        <v>4048</v>
      </c>
      <c r="D5704" t="s">
        <v>3</v>
      </c>
    </row>
    <row r="5705" spans="1:4" x14ac:dyDescent="0.25">
      <c r="A5705" s="8" t="s">
        <v>359</v>
      </c>
      <c r="B5705" t="s">
        <v>3815</v>
      </c>
      <c r="C5705" t="s">
        <v>4048</v>
      </c>
      <c r="D5705" t="s">
        <v>3</v>
      </c>
    </row>
    <row r="5706" spans="1:4" x14ac:dyDescent="0.25">
      <c r="A5706" s="8" t="s">
        <v>359</v>
      </c>
      <c r="B5706" t="s">
        <v>3815</v>
      </c>
      <c r="C5706" t="s">
        <v>4048</v>
      </c>
      <c r="D5706" t="s">
        <v>3</v>
      </c>
    </row>
    <row r="5707" spans="1:4" x14ac:dyDescent="0.25">
      <c r="A5707" s="8" t="s">
        <v>359</v>
      </c>
      <c r="B5707" t="s">
        <v>3815</v>
      </c>
      <c r="C5707" t="s">
        <v>4048</v>
      </c>
      <c r="D5707" t="s">
        <v>3</v>
      </c>
    </row>
    <row r="5708" spans="1:4" x14ac:dyDescent="0.25">
      <c r="A5708" s="8" t="s">
        <v>359</v>
      </c>
      <c r="B5708" t="s">
        <v>3815</v>
      </c>
      <c r="C5708" t="s">
        <v>4048</v>
      </c>
      <c r="D5708" t="s">
        <v>3</v>
      </c>
    </row>
    <row r="5709" spans="1:4" x14ac:dyDescent="0.25">
      <c r="A5709" s="8" t="s">
        <v>359</v>
      </c>
      <c r="B5709" t="s">
        <v>3815</v>
      </c>
      <c r="C5709" t="s">
        <v>4048</v>
      </c>
      <c r="D5709" t="s">
        <v>3</v>
      </c>
    </row>
    <row r="5710" spans="1:4" x14ac:dyDescent="0.25">
      <c r="A5710" s="8" t="s">
        <v>359</v>
      </c>
      <c r="B5710" t="s">
        <v>3815</v>
      </c>
      <c r="C5710" t="s">
        <v>4048</v>
      </c>
      <c r="D5710" t="s">
        <v>3</v>
      </c>
    </row>
    <row r="5711" spans="1:4" x14ac:dyDescent="0.25">
      <c r="A5711" s="8" t="s">
        <v>359</v>
      </c>
      <c r="B5711" t="s">
        <v>3815</v>
      </c>
      <c r="C5711" t="s">
        <v>4048</v>
      </c>
      <c r="D5711" t="s">
        <v>3</v>
      </c>
    </row>
    <row r="5712" spans="1:4" x14ac:dyDescent="0.25">
      <c r="A5712" s="8" t="s">
        <v>359</v>
      </c>
      <c r="B5712" t="s">
        <v>3815</v>
      </c>
      <c r="C5712" t="s">
        <v>4048</v>
      </c>
      <c r="D5712" t="s">
        <v>3</v>
      </c>
    </row>
    <row r="5713" spans="1:4" x14ac:dyDescent="0.25">
      <c r="A5713" s="8" t="s">
        <v>359</v>
      </c>
      <c r="B5713" t="s">
        <v>3815</v>
      </c>
      <c r="C5713" t="s">
        <v>2212</v>
      </c>
    </row>
    <row r="5714" spans="1:4" x14ac:dyDescent="0.25">
      <c r="A5714" s="8" t="s">
        <v>359</v>
      </c>
      <c r="B5714" t="s">
        <v>3815</v>
      </c>
      <c r="C5714" t="s">
        <v>4048</v>
      </c>
      <c r="D5714" t="s">
        <v>3</v>
      </c>
    </row>
    <row r="5715" spans="1:4" x14ac:dyDescent="0.25">
      <c r="A5715" s="8" t="s">
        <v>359</v>
      </c>
      <c r="B5715" t="s">
        <v>3831</v>
      </c>
      <c r="C5715" t="s">
        <v>4048</v>
      </c>
      <c r="D5715" t="s">
        <v>3</v>
      </c>
    </row>
    <row r="5716" spans="1:4" x14ac:dyDescent="0.25">
      <c r="A5716" s="8" t="s">
        <v>359</v>
      </c>
      <c r="B5716" t="s">
        <v>3831</v>
      </c>
      <c r="C5716" t="s">
        <v>4048</v>
      </c>
      <c r="D5716" t="s">
        <v>3</v>
      </c>
    </row>
    <row r="5717" spans="1:4" x14ac:dyDescent="0.25">
      <c r="A5717" s="8" t="s">
        <v>359</v>
      </c>
      <c r="B5717" t="s">
        <v>3839</v>
      </c>
      <c r="C5717" t="s">
        <v>4048</v>
      </c>
      <c r="D5717" t="s">
        <v>2845</v>
      </c>
    </row>
    <row r="5718" spans="1:4" x14ac:dyDescent="0.25">
      <c r="A5718" s="8" t="s">
        <v>359</v>
      </c>
      <c r="B5718" t="s">
        <v>2558</v>
      </c>
      <c r="C5718" t="s">
        <v>4048</v>
      </c>
      <c r="D5718" t="s">
        <v>3</v>
      </c>
    </row>
    <row r="5719" spans="1:4" x14ac:dyDescent="0.25">
      <c r="A5719" s="8" t="s">
        <v>359</v>
      </c>
      <c r="B5719" t="s">
        <v>2558</v>
      </c>
      <c r="C5719" t="s">
        <v>4048</v>
      </c>
      <c r="D5719" t="s">
        <v>3</v>
      </c>
    </row>
    <row r="5720" spans="1:4" x14ac:dyDescent="0.25">
      <c r="A5720" s="8" t="s">
        <v>359</v>
      </c>
      <c r="B5720" t="s">
        <v>2558</v>
      </c>
      <c r="C5720" t="s">
        <v>4048</v>
      </c>
      <c r="D5720" t="s">
        <v>3</v>
      </c>
    </row>
    <row r="5721" spans="1:4" x14ac:dyDescent="0.25">
      <c r="A5721" s="8" t="s">
        <v>359</v>
      </c>
      <c r="B5721" t="s">
        <v>2558</v>
      </c>
      <c r="C5721" t="s">
        <v>4048</v>
      </c>
      <c r="D5721" t="s">
        <v>3</v>
      </c>
    </row>
    <row r="5722" spans="1:4" x14ac:dyDescent="0.25">
      <c r="A5722" s="8" t="s">
        <v>359</v>
      </c>
      <c r="B5722" t="s">
        <v>2558</v>
      </c>
      <c r="C5722" t="s">
        <v>4048</v>
      </c>
      <c r="D5722" t="s">
        <v>3</v>
      </c>
    </row>
    <row r="5723" spans="1:4" x14ac:dyDescent="0.25">
      <c r="A5723" s="8" t="s">
        <v>359</v>
      </c>
      <c r="B5723" t="s">
        <v>2558</v>
      </c>
      <c r="C5723" t="s">
        <v>4048</v>
      </c>
      <c r="D5723" t="s">
        <v>3</v>
      </c>
    </row>
    <row r="5724" spans="1:4" x14ac:dyDescent="0.25">
      <c r="A5724" s="8" t="s">
        <v>359</v>
      </c>
      <c r="B5724" t="s">
        <v>2558</v>
      </c>
      <c r="C5724" t="s">
        <v>4048</v>
      </c>
      <c r="D5724" t="s">
        <v>3</v>
      </c>
    </row>
    <row r="5725" spans="1:4" x14ac:dyDescent="0.25">
      <c r="A5725" s="8" t="s">
        <v>359</v>
      </c>
      <c r="B5725" t="s">
        <v>2558</v>
      </c>
      <c r="C5725" t="s">
        <v>4048</v>
      </c>
      <c r="D5725" t="s">
        <v>3</v>
      </c>
    </row>
    <row r="5726" spans="1:4" x14ac:dyDescent="0.25">
      <c r="A5726" s="8" t="s">
        <v>359</v>
      </c>
      <c r="B5726" t="s">
        <v>2558</v>
      </c>
      <c r="C5726" t="s">
        <v>4048</v>
      </c>
      <c r="D5726" t="s">
        <v>3</v>
      </c>
    </row>
    <row r="5727" spans="1:4" x14ac:dyDescent="0.25">
      <c r="A5727" s="8" t="s">
        <v>359</v>
      </c>
      <c r="B5727" t="s">
        <v>2558</v>
      </c>
      <c r="C5727" t="s">
        <v>4048</v>
      </c>
      <c r="D5727" t="s">
        <v>3</v>
      </c>
    </row>
    <row r="5728" spans="1:4" x14ac:dyDescent="0.25">
      <c r="A5728" s="8" t="s">
        <v>359</v>
      </c>
      <c r="B5728" t="s">
        <v>2558</v>
      </c>
      <c r="C5728" t="s">
        <v>4048</v>
      </c>
      <c r="D5728" t="s">
        <v>3</v>
      </c>
    </row>
    <row r="5729" spans="1:5" x14ac:dyDescent="0.25">
      <c r="A5729" s="8" t="s">
        <v>359</v>
      </c>
      <c r="B5729" t="s">
        <v>2558</v>
      </c>
      <c r="C5729" t="s">
        <v>4048</v>
      </c>
      <c r="D5729" t="s">
        <v>3</v>
      </c>
    </row>
    <row r="5730" spans="1:5" x14ac:dyDescent="0.25">
      <c r="A5730" s="8" t="s">
        <v>359</v>
      </c>
      <c r="B5730" t="s">
        <v>2558</v>
      </c>
      <c r="C5730" t="s">
        <v>4048</v>
      </c>
      <c r="D5730" t="s">
        <v>3</v>
      </c>
    </row>
    <row r="5731" spans="1:5" x14ac:dyDescent="0.25">
      <c r="A5731" s="8" t="s">
        <v>359</v>
      </c>
      <c r="B5731" t="s">
        <v>2558</v>
      </c>
      <c r="C5731" t="s">
        <v>4048</v>
      </c>
      <c r="D5731" t="s">
        <v>3</v>
      </c>
    </row>
    <row r="5732" spans="1:5" x14ac:dyDescent="0.25">
      <c r="A5732" s="8" t="s">
        <v>359</v>
      </c>
      <c r="B5732" t="s">
        <v>2558</v>
      </c>
      <c r="C5732" t="s">
        <v>4048</v>
      </c>
      <c r="D5732" t="s">
        <v>3</v>
      </c>
    </row>
    <row r="5733" spans="1:5" x14ac:dyDescent="0.25">
      <c r="A5733" s="8" t="s">
        <v>359</v>
      </c>
      <c r="B5733" t="s">
        <v>2558</v>
      </c>
      <c r="C5733" t="s">
        <v>4048</v>
      </c>
      <c r="D5733" t="s">
        <v>3</v>
      </c>
    </row>
    <row r="5734" spans="1:5" x14ac:dyDescent="0.25">
      <c r="A5734" s="8" t="s">
        <v>359</v>
      </c>
      <c r="B5734" t="s">
        <v>2558</v>
      </c>
      <c r="C5734" t="s">
        <v>2212</v>
      </c>
    </row>
    <row r="5735" spans="1:5" x14ac:dyDescent="0.25">
      <c r="A5735" s="8" t="s">
        <v>359</v>
      </c>
      <c r="B5735" t="s">
        <v>2558</v>
      </c>
      <c r="C5735" t="s">
        <v>4048</v>
      </c>
      <c r="D5735" t="s">
        <v>3</v>
      </c>
    </row>
    <row r="5736" spans="1:5" x14ac:dyDescent="0.25">
      <c r="A5736" s="8" t="s">
        <v>359</v>
      </c>
      <c r="B5736" t="s">
        <v>2564</v>
      </c>
      <c r="C5736" t="s">
        <v>4048</v>
      </c>
      <c r="D5736" t="s">
        <v>3</v>
      </c>
      <c r="E5736" s="7" t="s">
        <v>100</v>
      </c>
    </row>
    <row r="5737" spans="1:5" x14ac:dyDescent="0.25">
      <c r="A5737" s="8" t="s">
        <v>359</v>
      </c>
      <c r="B5737" t="s">
        <v>2564</v>
      </c>
      <c r="C5737" t="s">
        <v>4048</v>
      </c>
      <c r="D5737" t="s">
        <v>3</v>
      </c>
      <c r="E5737" s="7" t="s">
        <v>100</v>
      </c>
    </row>
    <row r="5738" spans="1:5" x14ac:dyDescent="0.25">
      <c r="A5738" s="8" t="s">
        <v>359</v>
      </c>
      <c r="B5738" t="s">
        <v>2564</v>
      </c>
      <c r="C5738" t="s">
        <v>4048</v>
      </c>
      <c r="D5738" t="s">
        <v>3</v>
      </c>
      <c r="E5738" s="7" t="s">
        <v>100</v>
      </c>
    </row>
    <row r="5739" spans="1:5" x14ac:dyDescent="0.25">
      <c r="A5739" s="8" t="s">
        <v>359</v>
      </c>
      <c r="B5739" t="s">
        <v>2564</v>
      </c>
      <c r="C5739" t="s">
        <v>4048</v>
      </c>
      <c r="D5739" t="s">
        <v>3</v>
      </c>
      <c r="E5739" s="7" t="s">
        <v>100</v>
      </c>
    </row>
    <row r="5740" spans="1:5" x14ac:dyDescent="0.25">
      <c r="A5740" s="8" t="s">
        <v>359</v>
      </c>
      <c r="B5740" t="s">
        <v>2564</v>
      </c>
      <c r="C5740" t="s">
        <v>4048</v>
      </c>
      <c r="D5740" t="s">
        <v>3</v>
      </c>
      <c r="E5740" s="7" t="s">
        <v>100</v>
      </c>
    </row>
    <row r="5741" spans="1:5" x14ac:dyDescent="0.25">
      <c r="A5741" s="8" t="s">
        <v>359</v>
      </c>
      <c r="B5741" t="s">
        <v>2564</v>
      </c>
      <c r="C5741" t="s">
        <v>4048</v>
      </c>
      <c r="D5741" t="s">
        <v>3</v>
      </c>
      <c r="E5741" s="7" t="s">
        <v>100</v>
      </c>
    </row>
    <row r="5742" spans="1:5" x14ac:dyDescent="0.25">
      <c r="A5742" s="8" t="s">
        <v>359</v>
      </c>
      <c r="B5742" t="s">
        <v>2564</v>
      </c>
      <c r="C5742" t="s">
        <v>4048</v>
      </c>
      <c r="D5742" t="s">
        <v>3</v>
      </c>
      <c r="E5742" s="7" t="s">
        <v>100</v>
      </c>
    </row>
    <row r="5743" spans="1:5" x14ac:dyDescent="0.25">
      <c r="A5743" s="8" t="s">
        <v>359</v>
      </c>
      <c r="B5743" t="s">
        <v>3859</v>
      </c>
      <c r="C5743" t="s">
        <v>4048</v>
      </c>
      <c r="D5743" t="s">
        <v>3</v>
      </c>
    </row>
    <row r="5744" spans="1:5" x14ac:dyDescent="0.25">
      <c r="A5744" s="8" t="s">
        <v>359</v>
      </c>
      <c r="B5744" t="s">
        <v>3883</v>
      </c>
      <c r="C5744" t="s">
        <v>4048</v>
      </c>
      <c r="D5744" t="s">
        <v>3</v>
      </c>
    </row>
    <row r="5745" spans="1:4" x14ac:dyDescent="0.25">
      <c r="A5745" s="8" t="s">
        <v>359</v>
      </c>
      <c r="B5745" t="s">
        <v>1968</v>
      </c>
      <c r="C5745" t="s">
        <v>4048</v>
      </c>
      <c r="D5745" t="s">
        <v>3</v>
      </c>
    </row>
    <row r="5746" spans="1:4" x14ac:dyDescent="0.25">
      <c r="A5746" s="8" t="s">
        <v>359</v>
      </c>
      <c r="B5746" t="s">
        <v>1968</v>
      </c>
      <c r="C5746" t="s">
        <v>4048</v>
      </c>
      <c r="D5746" t="s">
        <v>3</v>
      </c>
    </row>
    <row r="5747" spans="1:4" x14ac:dyDescent="0.25">
      <c r="A5747" s="8" t="s">
        <v>359</v>
      </c>
      <c r="B5747" t="s">
        <v>1968</v>
      </c>
      <c r="C5747" t="s">
        <v>4048</v>
      </c>
      <c r="D5747" t="s">
        <v>3</v>
      </c>
    </row>
    <row r="5748" spans="1:4" x14ac:dyDescent="0.25">
      <c r="A5748" s="8" t="s">
        <v>359</v>
      </c>
      <c r="B5748" t="s">
        <v>1968</v>
      </c>
      <c r="C5748" t="s">
        <v>4048</v>
      </c>
      <c r="D5748" t="s">
        <v>3</v>
      </c>
    </row>
    <row r="5749" spans="1:4" x14ac:dyDescent="0.25">
      <c r="A5749" s="8" t="s">
        <v>359</v>
      </c>
      <c r="B5749" t="s">
        <v>1968</v>
      </c>
      <c r="C5749" t="s">
        <v>4048</v>
      </c>
      <c r="D5749" t="s">
        <v>3</v>
      </c>
    </row>
    <row r="5750" spans="1:4" x14ac:dyDescent="0.25">
      <c r="A5750" s="8" t="s">
        <v>359</v>
      </c>
      <c r="B5750" t="s">
        <v>1968</v>
      </c>
      <c r="C5750" t="s">
        <v>4048</v>
      </c>
      <c r="D5750" t="s">
        <v>3</v>
      </c>
    </row>
    <row r="5751" spans="1:4" x14ac:dyDescent="0.25">
      <c r="A5751" s="8" t="s">
        <v>359</v>
      </c>
      <c r="B5751" t="s">
        <v>1968</v>
      </c>
      <c r="C5751" t="s">
        <v>4048</v>
      </c>
      <c r="D5751" t="s">
        <v>3</v>
      </c>
    </row>
    <row r="5752" spans="1:4" x14ac:dyDescent="0.25">
      <c r="A5752" s="8" t="s">
        <v>359</v>
      </c>
      <c r="B5752" t="s">
        <v>1968</v>
      </c>
      <c r="C5752" t="s">
        <v>4048</v>
      </c>
      <c r="D5752" t="s">
        <v>3</v>
      </c>
    </row>
    <row r="5753" spans="1:4" x14ac:dyDescent="0.25">
      <c r="A5753" s="8" t="s">
        <v>359</v>
      </c>
      <c r="B5753" t="s">
        <v>1968</v>
      </c>
      <c r="C5753" t="s">
        <v>4048</v>
      </c>
      <c r="D5753" t="s">
        <v>3</v>
      </c>
    </row>
    <row r="5754" spans="1:4" x14ac:dyDescent="0.25">
      <c r="A5754" s="8" t="s">
        <v>359</v>
      </c>
      <c r="B5754" t="s">
        <v>1968</v>
      </c>
      <c r="C5754" t="s">
        <v>4048</v>
      </c>
      <c r="D5754" t="s">
        <v>3</v>
      </c>
    </row>
    <row r="5755" spans="1:4" x14ac:dyDescent="0.25">
      <c r="A5755" s="8" t="s">
        <v>359</v>
      </c>
      <c r="B5755" t="s">
        <v>1968</v>
      </c>
      <c r="C5755" t="s">
        <v>2212</v>
      </c>
    </row>
    <row r="5756" spans="1:4" x14ac:dyDescent="0.25">
      <c r="A5756" s="8" t="s">
        <v>359</v>
      </c>
      <c r="B5756" t="s">
        <v>1968</v>
      </c>
      <c r="C5756" t="s">
        <v>4048</v>
      </c>
      <c r="D5756" t="s">
        <v>3</v>
      </c>
    </row>
    <row r="5757" spans="1:4" x14ac:dyDescent="0.25">
      <c r="A5757" s="8" t="s">
        <v>359</v>
      </c>
      <c r="B5757" t="s">
        <v>3884</v>
      </c>
      <c r="C5757" t="s">
        <v>4048</v>
      </c>
      <c r="D5757" t="s">
        <v>755</v>
      </c>
    </row>
    <row r="5758" spans="1:4" x14ac:dyDescent="0.25">
      <c r="A5758" s="8" t="s">
        <v>359</v>
      </c>
      <c r="B5758" t="s">
        <v>3895</v>
      </c>
      <c r="C5758" t="s">
        <v>4048</v>
      </c>
      <c r="D5758" t="s">
        <v>3</v>
      </c>
    </row>
    <row r="5759" spans="1:4" x14ac:dyDescent="0.25">
      <c r="A5759" s="8" t="s">
        <v>359</v>
      </c>
      <c r="B5759" t="s">
        <v>3895</v>
      </c>
      <c r="C5759" t="s">
        <v>4048</v>
      </c>
      <c r="D5759" t="s">
        <v>3</v>
      </c>
    </row>
    <row r="5760" spans="1:4" x14ac:dyDescent="0.25">
      <c r="A5760" s="8" t="s">
        <v>359</v>
      </c>
      <c r="B5760" t="s">
        <v>3895</v>
      </c>
      <c r="C5760" t="s">
        <v>4048</v>
      </c>
      <c r="D5760" t="s">
        <v>3</v>
      </c>
    </row>
    <row r="5761" spans="1:4" x14ac:dyDescent="0.25">
      <c r="A5761" s="8" t="s">
        <v>359</v>
      </c>
      <c r="B5761" t="s">
        <v>3895</v>
      </c>
      <c r="C5761" t="s">
        <v>4048</v>
      </c>
      <c r="D5761" t="s">
        <v>3</v>
      </c>
    </row>
    <row r="5762" spans="1:4" x14ac:dyDescent="0.25">
      <c r="A5762" s="8" t="s">
        <v>359</v>
      </c>
      <c r="B5762" t="s">
        <v>3896</v>
      </c>
      <c r="C5762" t="s">
        <v>4048</v>
      </c>
      <c r="D5762" t="s">
        <v>755</v>
      </c>
    </row>
    <row r="5763" spans="1:4" x14ac:dyDescent="0.25">
      <c r="A5763" s="8" t="s">
        <v>359</v>
      </c>
      <c r="B5763" t="s">
        <v>3894</v>
      </c>
      <c r="C5763" t="s">
        <v>4048</v>
      </c>
      <c r="D5763" t="s">
        <v>3</v>
      </c>
    </row>
    <row r="5764" spans="1:4" x14ac:dyDescent="0.25">
      <c r="A5764" s="8" t="s">
        <v>359</v>
      </c>
      <c r="B5764" t="s">
        <v>3894</v>
      </c>
      <c r="C5764" t="s">
        <v>4048</v>
      </c>
      <c r="D5764" t="s">
        <v>3</v>
      </c>
    </row>
    <row r="5765" spans="1:4" x14ac:dyDescent="0.25">
      <c r="A5765" s="8" t="s">
        <v>359</v>
      </c>
      <c r="B5765" t="s">
        <v>3894</v>
      </c>
      <c r="C5765" t="s">
        <v>4048</v>
      </c>
      <c r="D5765" t="s">
        <v>3</v>
      </c>
    </row>
    <row r="5766" spans="1:4" x14ac:dyDescent="0.25">
      <c r="A5766" s="8" t="s">
        <v>359</v>
      </c>
      <c r="B5766" t="s">
        <v>3897</v>
      </c>
      <c r="C5766" t="s">
        <v>4049</v>
      </c>
      <c r="D5766" t="s">
        <v>6</v>
      </c>
    </row>
    <row r="5767" spans="1:4" x14ac:dyDescent="0.25">
      <c r="A5767" s="8" t="s">
        <v>359</v>
      </c>
      <c r="B5767" t="s">
        <v>1810</v>
      </c>
      <c r="C5767" t="s">
        <v>4049</v>
      </c>
      <c r="D5767" t="s">
        <v>4218</v>
      </c>
    </row>
    <row r="5768" spans="1:4" x14ac:dyDescent="0.25">
      <c r="A5768" s="8" t="s">
        <v>359</v>
      </c>
      <c r="B5768" t="s">
        <v>1810</v>
      </c>
      <c r="C5768" t="s">
        <v>4049</v>
      </c>
      <c r="D5768" t="s">
        <v>4218</v>
      </c>
    </row>
    <row r="5769" spans="1:4" x14ac:dyDescent="0.25">
      <c r="A5769" s="8" t="s">
        <v>359</v>
      </c>
      <c r="B5769" t="s">
        <v>34</v>
      </c>
      <c r="C5769" t="s">
        <v>4049</v>
      </c>
      <c r="D5769" t="s">
        <v>6</v>
      </c>
    </row>
    <row r="5770" spans="1:4" x14ac:dyDescent="0.25">
      <c r="A5770" s="8" t="s">
        <v>359</v>
      </c>
      <c r="B5770" t="s">
        <v>3936</v>
      </c>
      <c r="C5770" t="s">
        <v>4048</v>
      </c>
      <c r="D5770" t="s">
        <v>755</v>
      </c>
    </row>
    <row r="5771" spans="1:4" x14ac:dyDescent="0.25">
      <c r="A5771" s="8" t="s">
        <v>359</v>
      </c>
      <c r="B5771" t="s">
        <v>3939</v>
      </c>
      <c r="C5771" t="s">
        <v>4048</v>
      </c>
      <c r="D5771" t="s">
        <v>3</v>
      </c>
    </row>
    <row r="5772" spans="1:4" x14ac:dyDescent="0.25">
      <c r="A5772" s="8" t="s">
        <v>359</v>
      </c>
      <c r="B5772" t="s">
        <v>3939</v>
      </c>
      <c r="C5772" t="s">
        <v>4048</v>
      </c>
      <c r="D5772" t="s">
        <v>3</v>
      </c>
    </row>
    <row r="5773" spans="1:4" x14ac:dyDescent="0.25">
      <c r="A5773" s="8" t="s">
        <v>359</v>
      </c>
      <c r="B5773" t="s">
        <v>3939</v>
      </c>
      <c r="C5773" t="s">
        <v>4048</v>
      </c>
      <c r="D5773" t="s">
        <v>3</v>
      </c>
    </row>
    <row r="5774" spans="1:4" x14ac:dyDescent="0.25">
      <c r="A5774" s="8" t="s">
        <v>359</v>
      </c>
      <c r="B5774" t="s">
        <v>3939</v>
      </c>
      <c r="C5774" t="s">
        <v>4048</v>
      </c>
      <c r="D5774" t="s">
        <v>3</v>
      </c>
    </row>
    <row r="5775" spans="1:4" x14ac:dyDescent="0.25">
      <c r="A5775" s="8" t="s">
        <v>359</v>
      </c>
      <c r="B5775" t="s">
        <v>3939</v>
      </c>
      <c r="C5775" t="s">
        <v>4048</v>
      </c>
      <c r="D5775" t="s">
        <v>3</v>
      </c>
    </row>
    <row r="5776" spans="1:4" x14ac:dyDescent="0.25">
      <c r="A5776" s="8" t="s">
        <v>359</v>
      </c>
      <c r="B5776" t="s">
        <v>3939</v>
      </c>
      <c r="C5776" t="s">
        <v>4048</v>
      </c>
      <c r="D5776" t="s">
        <v>3</v>
      </c>
    </row>
    <row r="5777" spans="1:4" x14ac:dyDescent="0.25">
      <c r="A5777" s="8" t="s">
        <v>359</v>
      </c>
      <c r="B5777" t="s">
        <v>3939</v>
      </c>
      <c r="C5777" t="s">
        <v>4048</v>
      </c>
      <c r="D5777" t="s">
        <v>3</v>
      </c>
    </row>
    <row r="5778" spans="1:4" x14ac:dyDescent="0.25">
      <c r="A5778" s="8" t="s">
        <v>359</v>
      </c>
      <c r="B5778" t="s">
        <v>3939</v>
      </c>
      <c r="C5778" t="s">
        <v>4048</v>
      </c>
      <c r="D5778" t="s">
        <v>3</v>
      </c>
    </row>
    <row r="5779" spans="1:4" x14ac:dyDescent="0.25">
      <c r="A5779" s="8" t="s">
        <v>359</v>
      </c>
      <c r="B5779" t="s">
        <v>3939</v>
      </c>
      <c r="C5779" t="s">
        <v>4048</v>
      </c>
      <c r="D5779" t="s">
        <v>3</v>
      </c>
    </row>
    <row r="5780" spans="1:4" x14ac:dyDescent="0.25">
      <c r="A5780" s="8" t="s">
        <v>359</v>
      </c>
      <c r="B5780" t="s">
        <v>3939</v>
      </c>
      <c r="C5780" t="s">
        <v>4048</v>
      </c>
      <c r="D5780" t="s">
        <v>3</v>
      </c>
    </row>
    <row r="5781" spans="1:4" x14ac:dyDescent="0.25">
      <c r="A5781" s="8" t="s">
        <v>359</v>
      </c>
      <c r="B5781" t="s">
        <v>3939</v>
      </c>
      <c r="C5781" t="s">
        <v>4048</v>
      </c>
      <c r="D5781" t="s">
        <v>3</v>
      </c>
    </row>
    <row r="5782" spans="1:4" x14ac:dyDescent="0.25">
      <c r="A5782" s="8" t="s">
        <v>359</v>
      </c>
      <c r="B5782" t="s">
        <v>3939</v>
      </c>
      <c r="C5782" t="s">
        <v>4048</v>
      </c>
      <c r="D5782" t="s">
        <v>3</v>
      </c>
    </row>
    <row r="5783" spans="1:4" x14ac:dyDescent="0.25">
      <c r="A5783" s="8" t="s">
        <v>359</v>
      </c>
      <c r="B5783" t="s">
        <v>3939</v>
      </c>
      <c r="C5783" t="s">
        <v>4048</v>
      </c>
      <c r="D5783" t="s">
        <v>3</v>
      </c>
    </row>
    <row r="5784" spans="1:4" x14ac:dyDescent="0.25">
      <c r="A5784" s="8" t="s">
        <v>359</v>
      </c>
      <c r="B5784" t="s">
        <v>3939</v>
      </c>
      <c r="C5784" t="s">
        <v>4048</v>
      </c>
      <c r="D5784" t="s">
        <v>3</v>
      </c>
    </row>
    <row r="5785" spans="1:4" x14ac:dyDescent="0.25">
      <c r="A5785" s="8" t="s">
        <v>359</v>
      </c>
      <c r="B5785" t="s">
        <v>3940</v>
      </c>
      <c r="C5785" t="s">
        <v>4048</v>
      </c>
      <c r="D5785" t="s">
        <v>2321</v>
      </c>
    </row>
    <row r="5786" spans="1:4" x14ac:dyDescent="0.25">
      <c r="A5786" s="8" t="s">
        <v>359</v>
      </c>
      <c r="B5786" t="s">
        <v>3940</v>
      </c>
      <c r="C5786" t="s">
        <v>4048</v>
      </c>
      <c r="D5786" t="s">
        <v>2321</v>
      </c>
    </row>
    <row r="5787" spans="1:4" x14ac:dyDescent="0.25">
      <c r="A5787" s="8" t="s">
        <v>359</v>
      </c>
      <c r="B5787" t="s">
        <v>3940</v>
      </c>
      <c r="C5787" t="s">
        <v>4048</v>
      </c>
      <c r="D5787" t="s">
        <v>2321</v>
      </c>
    </row>
    <row r="5788" spans="1:4" x14ac:dyDescent="0.25">
      <c r="A5788" s="8" t="s">
        <v>359</v>
      </c>
      <c r="B5788" t="s">
        <v>3940</v>
      </c>
      <c r="C5788" t="s">
        <v>4048</v>
      </c>
      <c r="D5788" t="s">
        <v>2321</v>
      </c>
    </row>
    <row r="5789" spans="1:4" x14ac:dyDescent="0.25">
      <c r="A5789" s="8" t="s">
        <v>359</v>
      </c>
      <c r="B5789" t="s">
        <v>3940</v>
      </c>
      <c r="C5789" t="s">
        <v>4048</v>
      </c>
      <c r="D5789" t="s">
        <v>2321</v>
      </c>
    </row>
    <row r="5790" spans="1:4" x14ac:dyDescent="0.25">
      <c r="A5790" s="8" t="s">
        <v>359</v>
      </c>
      <c r="B5790" t="s">
        <v>3940</v>
      </c>
      <c r="C5790" t="s">
        <v>4048</v>
      </c>
      <c r="D5790" t="s">
        <v>2321</v>
      </c>
    </row>
    <row r="5791" spans="1:4" x14ac:dyDescent="0.25">
      <c r="A5791" s="8" t="s">
        <v>359</v>
      </c>
      <c r="B5791" t="s">
        <v>3940</v>
      </c>
      <c r="C5791" t="s">
        <v>4048</v>
      </c>
      <c r="D5791" t="s">
        <v>2321</v>
      </c>
    </row>
    <row r="5792" spans="1:4" x14ac:dyDescent="0.25">
      <c r="A5792" s="8" t="s">
        <v>359</v>
      </c>
      <c r="B5792" t="s">
        <v>3940</v>
      </c>
      <c r="C5792" t="s">
        <v>4048</v>
      </c>
      <c r="D5792" t="s">
        <v>2321</v>
      </c>
    </row>
    <row r="5793" spans="1:4" x14ac:dyDescent="0.25">
      <c r="A5793" s="8" t="s">
        <v>359</v>
      </c>
      <c r="B5793" t="s">
        <v>3940</v>
      </c>
      <c r="C5793" t="s">
        <v>4048</v>
      </c>
      <c r="D5793" t="s">
        <v>2321</v>
      </c>
    </row>
    <row r="5794" spans="1:4" x14ac:dyDescent="0.25">
      <c r="A5794" s="8" t="s">
        <v>359</v>
      </c>
      <c r="B5794" t="s">
        <v>3940</v>
      </c>
      <c r="C5794" t="s">
        <v>4048</v>
      </c>
      <c r="D5794" t="s">
        <v>2321</v>
      </c>
    </row>
    <row r="5795" spans="1:4" x14ac:dyDescent="0.25">
      <c r="A5795" s="8" t="s">
        <v>359</v>
      </c>
      <c r="B5795" t="s">
        <v>3940</v>
      </c>
      <c r="C5795" t="s">
        <v>4048</v>
      </c>
      <c r="D5795" t="s">
        <v>2321</v>
      </c>
    </row>
    <row r="5796" spans="1:4" x14ac:dyDescent="0.25">
      <c r="A5796" s="8" t="s">
        <v>359</v>
      </c>
      <c r="B5796" t="s">
        <v>3940</v>
      </c>
      <c r="C5796" t="s">
        <v>4048</v>
      </c>
      <c r="D5796" t="s">
        <v>2321</v>
      </c>
    </row>
    <row r="5797" spans="1:4" x14ac:dyDescent="0.25">
      <c r="A5797" s="8" t="s">
        <v>359</v>
      </c>
      <c r="B5797" t="s">
        <v>3940</v>
      </c>
      <c r="C5797" t="s">
        <v>4048</v>
      </c>
      <c r="D5797" t="s">
        <v>2321</v>
      </c>
    </row>
    <row r="5798" spans="1:4" x14ac:dyDescent="0.25">
      <c r="A5798" s="8" t="s">
        <v>359</v>
      </c>
      <c r="B5798" t="s">
        <v>3940</v>
      </c>
      <c r="C5798" t="s">
        <v>4048</v>
      </c>
      <c r="D5798" t="s">
        <v>2321</v>
      </c>
    </row>
    <row r="5799" spans="1:4" x14ac:dyDescent="0.25">
      <c r="A5799" s="8" t="s">
        <v>359</v>
      </c>
      <c r="B5799" t="s">
        <v>3940</v>
      </c>
      <c r="C5799" t="s">
        <v>4048</v>
      </c>
      <c r="D5799" t="s">
        <v>2321</v>
      </c>
    </row>
    <row r="5800" spans="1:4" x14ac:dyDescent="0.25">
      <c r="A5800" s="8" t="s">
        <v>359</v>
      </c>
      <c r="B5800" t="s">
        <v>3940</v>
      </c>
      <c r="C5800" t="s">
        <v>4048</v>
      </c>
      <c r="D5800" t="s">
        <v>2321</v>
      </c>
    </row>
    <row r="5801" spans="1:4" x14ac:dyDescent="0.25">
      <c r="A5801" s="8" t="s">
        <v>359</v>
      </c>
      <c r="B5801" t="s">
        <v>3940</v>
      </c>
      <c r="C5801" t="s">
        <v>4048</v>
      </c>
      <c r="D5801" t="s">
        <v>2321</v>
      </c>
    </row>
    <row r="5802" spans="1:4" x14ac:dyDescent="0.25">
      <c r="A5802" s="8" t="s">
        <v>359</v>
      </c>
      <c r="B5802" t="s">
        <v>3940</v>
      </c>
      <c r="C5802" t="s">
        <v>4048</v>
      </c>
      <c r="D5802" t="s">
        <v>2321</v>
      </c>
    </row>
    <row r="5803" spans="1:4" x14ac:dyDescent="0.25">
      <c r="A5803" s="8" t="s">
        <v>359</v>
      </c>
      <c r="B5803" t="s">
        <v>3940</v>
      </c>
      <c r="C5803" t="s">
        <v>4048</v>
      </c>
      <c r="D5803" t="s">
        <v>2321</v>
      </c>
    </row>
    <row r="5804" spans="1:4" x14ac:dyDescent="0.25">
      <c r="A5804" s="8" t="s">
        <v>359</v>
      </c>
      <c r="B5804" t="s">
        <v>3940</v>
      </c>
      <c r="C5804" t="s">
        <v>4048</v>
      </c>
      <c r="D5804" t="s">
        <v>2321</v>
      </c>
    </row>
    <row r="5805" spans="1:4" x14ac:dyDescent="0.25">
      <c r="A5805" s="8" t="s">
        <v>359</v>
      </c>
      <c r="B5805" t="s">
        <v>3941</v>
      </c>
      <c r="C5805" t="s">
        <v>2212</v>
      </c>
    </row>
    <row r="5806" spans="1:4" x14ac:dyDescent="0.25">
      <c r="A5806" s="8" t="s">
        <v>359</v>
      </c>
      <c r="B5806" t="s">
        <v>3943</v>
      </c>
      <c r="C5806" t="s">
        <v>4048</v>
      </c>
      <c r="D5806" t="s">
        <v>2643</v>
      </c>
    </row>
    <row r="5807" spans="1:4" x14ac:dyDescent="0.25">
      <c r="A5807" s="8" t="s">
        <v>359</v>
      </c>
      <c r="B5807" t="s">
        <v>3943</v>
      </c>
      <c r="C5807" t="s">
        <v>4048</v>
      </c>
      <c r="D5807" t="s">
        <v>2643</v>
      </c>
    </row>
    <row r="5808" spans="1:4" x14ac:dyDescent="0.25">
      <c r="A5808" s="8" t="s">
        <v>359</v>
      </c>
      <c r="B5808" t="s">
        <v>3943</v>
      </c>
      <c r="C5808" t="s">
        <v>4048</v>
      </c>
      <c r="D5808" t="s">
        <v>2643</v>
      </c>
    </row>
    <row r="5809" spans="1:4" x14ac:dyDescent="0.25">
      <c r="A5809" s="8" t="s">
        <v>359</v>
      </c>
      <c r="B5809" t="s">
        <v>3943</v>
      </c>
      <c r="C5809" t="s">
        <v>4048</v>
      </c>
      <c r="D5809" t="s">
        <v>2643</v>
      </c>
    </row>
    <row r="5810" spans="1:4" x14ac:dyDescent="0.25">
      <c r="A5810" s="8" t="s">
        <v>359</v>
      </c>
      <c r="B5810" t="s">
        <v>3943</v>
      </c>
      <c r="C5810" t="s">
        <v>4048</v>
      </c>
      <c r="D5810" t="s">
        <v>2643</v>
      </c>
    </row>
    <row r="5811" spans="1:4" x14ac:dyDescent="0.25">
      <c r="A5811" s="8" t="s">
        <v>359</v>
      </c>
      <c r="B5811" t="s">
        <v>3943</v>
      </c>
      <c r="C5811" t="s">
        <v>4048</v>
      </c>
      <c r="D5811" t="s">
        <v>2643</v>
      </c>
    </row>
    <row r="5812" spans="1:4" x14ac:dyDescent="0.25">
      <c r="A5812" s="8" t="s">
        <v>359</v>
      </c>
      <c r="B5812" t="s">
        <v>3943</v>
      </c>
      <c r="C5812" t="s">
        <v>4048</v>
      </c>
      <c r="D5812" t="s">
        <v>2643</v>
      </c>
    </row>
    <row r="5813" spans="1:4" x14ac:dyDescent="0.25">
      <c r="A5813" s="8" t="s">
        <v>359</v>
      </c>
      <c r="B5813" t="s">
        <v>3943</v>
      </c>
      <c r="C5813" t="s">
        <v>4048</v>
      </c>
      <c r="D5813" t="s">
        <v>2643</v>
      </c>
    </row>
    <row r="5814" spans="1:4" x14ac:dyDescent="0.25">
      <c r="A5814" s="8" t="s">
        <v>359</v>
      </c>
      <c r="B5814" t="s">
        <v>3943</v>
      </c>
      <c r="C5814" t="s">
        <v>4048</v>
      </c>
      <c r="D5814" t="s">
        <v>2643</v>
      </c>
    </row>
    <row r="5815" spans="1:4" x14ac:dyDescent="0.25">
      <c r="A5815" s="8" t="s">
        <v>359</v>
      </c>
      <c r="B5815" t="s">
        <v>3943</v>
      </c>
      <c r="C5815" t="s">
        <v>4048</v>
      </c>
      <c r="D5815" t="s">
        <v>2643</v>
      </c>
    </row>
    <row r="5816" spans="1:4" x14ac:dyDescent="0.25">
      <c r="A5816" s="8" t="s">
        <v>359</v>
      </c>
      <c r="B5816" t="s">
        <v>3943</v>
      </c>
      <c r="C5816" t="s">
        <v>4048</v>
      </c>
      <c r="D5816" t="s">
        <v>2643</v>
      </c>
    </row>
    <row r="5817" spans="1:4" x14ac:dyDescent="0.25">
      <c r="A5817" s="8" t="s">
        <v>359</v>
      </c>
      <c r="B5817" t="s">
        <v>3943</v>
      </c>
      <c r="C5817" t="s">
        <v>4048</v>
      </c>
      <c r="D5817" t="s">
        <v>2643</v>
      </c>
    </row>
    <row r="5818" spans="1:4" x14ac:dyDescent="0.25">
      <c r="A5818" s="8" t="s">
        <v>359</v>
      </c>
      <c r="B5818" t="s">
        <v>3943</v>
      </c>
      <c r="C5818" t="s">
        <v>4048</v>
      </c>
      <c r="D5818" t="s">
        <v>2643</v>
      </c>
    </row>
    <row r="5819" spans="1:4" x14ac:dyDescent="0.25">
      <c r="A5819" s="8" t="s">
        <v>359</v>
      </c>
      <c r="B5819" t="s">
        <v>3943</v>
      </c>
      <c r="C5819" t="s">
        <v>4048</v>
      </c>
      <c r="D5819" t="s">
        <v>2643</v>
      </c>
    </row>
    <row r="5820" spans="1:4" x14ac:dyDescent="0.25">
      <c r="A5820" s="8" t="s">
        <v>359</v>
      </c>
      <c r="B5820" t="s">
        <v>3943</v>
      </c>
      <c r="C5820" t="s">
        <v>4048</v>
      </c>
      <c r="D5820" t="s">
        <v>2643</v>
      </c>
    </row>
    <row r="5821" spans="1:4" x14ac:dyDescent="0.25">
      <c r="A5821" s="8" t="s">
        <v>359</v>
      </c>
      <c r="B5821" t="s">
        <v>3943</v>
      </c>
      <c r="C5821" t="s">
        <v>4048</v>
      </c>
      <c r="D5821" t="s">
        <v>2643</v>
      </c>
    </row>
    <row r="5822" spans="1:4" x14ac:dyDescent="0.25">
      <c r="A5822" s="8" t="s">
        <v>359</v>
      </c>
      <c r="B5822" t="s">
        <v>3943</v>
      </c>
      <c r="C5822" t="s">
        <v>4048</v>
      </c>
      <c r="D5822" t="s">
        <v>2643</v>
      </c>
    </row>
    <row r="5823" spans="1:4" x14ac:dyDescent="0.25">
      <c r="A5823" s="8" t="s">
        <v>359</v>
      </c>
      <c r="B5823" t="s">
        <v>3943</v>
      </c>
      <c r="C5823" t="s">
        <v>4048</v>
      </c>
      <c r="D5823" t="s">
        <v>2643</v>
      </c>
    </row>
    <row r="5824" spans="1:4" x14ac:dyDescent="0.25">
      <c r="A5824" s="8" t="s">
        <v>359</v>
      </c>
      <c r="B5824" t="s">
        <v>3943</v>
      </c>
      <c r="C5824" t="s">
        <v>4048</v>
      </c>
      <c r="D5824" t="s">
        <v>2643</v>
      </c>
    </row>
    <row r="5825" spans="1:4" x14ac:dyDescent="0.25">
      <c r="A5825" s="8" t="s">
        <v>359</v>
      </c>
      <c r="B5825" t="s">
        <v>3943</v>
      </c>
      <c r="C5825" t="s">
        <v>4048</v>
      </c>
      <c r="D5825" t="s">
        <v>2643</v>
      </c>
    </row>
    <row r="5826" spans="1:4" x14ac:dyDescent="0.25">
      <c r="A5826" s="8" t="s">
        <v>359</v>
      </c>
      <c r="B5826" t="s">
        <v>3943</v>
      </c>
      <c r="C5826" t="s">
        <v>4048</v>
      </c>
      <c r="D5826" t="s">
        <v>2643</v>
      </c>
    </row>
    <row r="5827" spans="1:4" x14ac:dyDescent="0.25">
      <c r="A5827" s="8" t="s">
        <v>359</v>
      </c>
      <c r="B5827" t="s">
        <v>3943</v>
      </c>
      <c r="C5827" t="s">
        <v>2212</v>
      </c>
    </row>
    <row r="5828" spans="1:4" x14ac:dyDescent="0.25">
      <c r="A5828" s="8" t="s">
        <v>359</v>
      </c>
      <c r="B5828" t="s">
        <v>3944</v>
      </c>
      <c r="C5828" t="s">
        <v>2212</v>
      </c>
    </row>
    <row r="5829" spans="1:4" x14ac:dyDescent="0.25">
      <c r="A5829" s="8" t="s">
        <v>359</v>
      </c>
      <c r="B5829" t="s">
        <v>2598</v>
      </c>
      <c r="C5829" t="s">
        <v>4048</v>
      </c>
      <c r="D5829" t="s">
        <v>3</v>
      </c>
    </row>
    <row r="5830" spans="1:4" x14ac:dyDescent="0.25">
      <c r="A5830" s="8" t="s">
        <v>359</v>
      </c>
      <c r="B5830" t="s">
        <v>3961</v>
      </c>
      <c r="C5830" t="s">
        <v>4048</v>
      </c>
      <c r="D5830" t="s">
        <v>3</v>
      </c>
    </row>
    <row r="5831" spans="1:4" x14ac:dyDescent="0.25">
      <c r="A5831" s="8" t="s">
        <v>359</v>
      </c>
      <c r="B5831" t="s">
        <v>3961</v>
      </c>
      <c r="C5831" t="s">
        <v>4048</v>
      </c>
      <c r="D5831" t="s">
        <v>3</v>
      </c>
    </row>
    <row r="5832" spans="1:4" x14ac:dyDescent="0.25">
      <c r="A5832" s="8" t="s">
        <v>359</v>
      </c>
      <c r="B5832" t="s">
        <v>1865</v>
      </c>
      <c r="C5832" t="s">
        <v>4048</v>
      </c>
      <c r="D5832" t="s">
        <v>3</v>
      </c>
    </row>
    <row r="5833" spans="1:4" x14ac:dyDescent="0.25">
      <c r="A5833" s="8" t="s">
        <v>359</v>
      </c>
      <c r="B5833" t="s">
        <v>1865</v>
      </c>
      <c r="C5833" t="s">
        <v>4048</v>
      </c>
      <c r="D5833" t="s">
        <v>3</v>
      </c>
    </row>
    <row r="5834" spans="1:4" x14ac:dyDescent="0.25">
      <c r="A5834" s="8" t="s">
        <v>359</v>
      </c>
      <c r="B5834" t="s">
        <v>1865</v>
      </c>
      <c r="C5834" t="s">
        <v>4048</v>
      </c>
      <c r="D5834" t="s">
        <v>3</v>
      </c>
    </row>
    <row r="5835" spans="1:4" x14ac:dyDescent="0.25">
      <c r="A5835" s="8" t="s">
        <v>359</v>
      </c>
      <c r="B5835" t="s">
        <v>3974</v>
      </c>
      <c r="C5835" t="s">
        <v>4048</v>
      </c>
      <c r="D5835" t="s">
        <v>3</v>
      </c>
    </row>
    <row r="5836" spans="1:4" x14ac:dyDescent="0.25">
      <c r="A5836" s="8" t="s">
        <v>359</v>
      </c>
      <c r="B5836" t="s">
        <v>3980</v>
      </c>
      <c r="C5836" t="s">
        <v>4048</v>
      </c>
      <c r="D5836" t="s">
        <v>3</v>
      </c>
    </row>
    <row r="5837" spans="1:4" x14ac:dyDescent="0.25">
      <c r="A5837" s="8" t="s">
        <v>359</v>
      </c>
      <c r="B5837" t="s">
        <v>3982</v>
      </c>
      <c r="C5837" t="s">
        <v>4048</v>
      </c>
      <c r="D5837" t="s">
        <v>3</v>
      </c>
    </row>
    <row r="5838" spans="1:4" x14ac:dyDescent="0.25">
      <c r="A5838" s="8" t="s">
        <v>359</v>
      </c>
      <c r="B5838" t="s">
        <v>2623</v>
      </c>
      <c r="C5838" t="s">
        <v>4048</v>
      </c>
      <c r="D5838" t="s">
        <v>3</v>
      </c>
    </row>
    <row r="5839" spans="1:4" x14ac:dyDescent="0.25">
      <c r="A5839" s="8" t="s">
        <v>359</v>
      </c>
      <c r="B5839" t="s">
        <v>2623</v>
      </c>
      <c r="C5839" t="s">
        <v>4048</v>
      </c>
      <c r="D5839" t="s">
        <v>3</v>
      </c>
    </row>
    <row r="5840" spans="1:4" x14ac:dyDescent="0.25">
      <c r="A5840" s="8" t="s">
        <v>359</v>
      </c>
      <c r="B5840" t="s">
        <v>4013</v>
      </c>
      <c r="C5840" t="s">
        <v>4048</v>
      </c>
      <c r="D5840" t="s">
        <v>3</v>
      </c>
    </row>
    <row r="5841" spans="1:4" x14ac:dyDescent="0.25">
      <c r="A5841" s="8" t="s">
        <v>359</v>
      </c>
      <c r="B5841" t="s">
        <v>4013</v>
      </c>
      <c r="C5841" t="s">
        <v>4048</v>
      </c>
      <c r="D5841" t="s">
        <v>3</v>
      </c>
    </row>
    <row r="5842" spans="1:4" x14ac:dyDescent="0.25">
      <c r="A5842" s="8" t="s">
        <v>359</v>
      </c>
      <c r="B5842" t="s">
        <v>4020</v>
      </c>
      <c r="C5842" t="s">
        <v>2212</v>
      </c>
    </row>
    <row r="5843" spans="1:4" x14ac:dyDescent="0.25">
      <c r="A5843" s="8" t="s">
        <v>359</v>
      </c>
      <c r="B5843" t="s">
        <v>4019</v>
      </c>
      <c r="C5843" t="s">
        <v>4048</v>
      </c>
      <c r="D5843" t="s">
        <v>3</v>
      </c>
    </row>
    <row r="5844" spans="1:4" x14ac:dyDescent="0.25">
      <c r="A5844" s="8" t="s">
        <v>359</v>
      </c>
      <c r="B5844" t="s">
        <v>4019</v>
      </c>
      <c r="C5844" t="s">
        <v>4048</v>
      </c>
      <c r="D5844" t="s">
        <v>3</v>
      </c>
    </row>
    <row r="5845" spans="1:4" x14ac:dyDescent="0.25">
      <c r="A5845" s="8" t="s">
        <v>359</v>
      </c>
      <c r="B5845" t="s">
        <v>4019</v>
      </c>
      <c r="C5845" t="s">
        <v>4048</v>
      </c>
      <c r="D5845" t="s">
        <v>3</v>
      </c>
    </row>
    <row r="5846" spans="1:4" x14ac:dyDescent="0.25">
      <c r="A5846" s="8" t="s">
        <v>359</v>
      </c>
      <c r="B5846" t="s">
        <v>4019</v>
      </c>
      <c r="C5846" t="s">
        <v>4048</v>
      </c>
      <c r="D5846" t="s">
        <v>3</v>
      </c>
    </row>
    <row r="5847" spans="1:4" x14ac:dyDescent="0.25">
      <c r="A5847" s="8" t="s">
        <v>359</v>
      </c>
      <c r="B5847" t="s">
        <v>4019</v>
      </c>
      <c r="C5847" t="s">
        <v>4048</v>
      </c>
      <c r="D5847" t="s">
        <v>3</v>
      </c>
    </row>
    <row r="5848" spans="1:4" x14ac:dyDescent="0.25">
      <c r="A5848" s="8" t="s">
        <v>359</v>
      </c>
      <c r="B5848" t="s">
        <v>4019</v>
      </c>
      <c r="C5848" t="s">
        <v>4048</v>
      </c>
      <c r="D5848" t="s">
        <v>3</v>
      </c>
    </row>
    <row r="5849" spans="1:4" x14ac:dyDescent="0.25">
      <c r="A5849" s="8" t="s">
        <v>359</v>
      </c>
      <c r="B5849" t="s">
        <v>4019</v>
      </c>
      <c r="C5849" t="s">
        <v>4048</v>
      </c>
      <c r="D5849" t="s">
        <v>3</v>
      </c>
    </row>
    <row r="5850" spans="1:4" x14ac:dyDescent="0.25">
      <c r="A5850" s="8" t="s">
        <v>359</v>
      </c>
      <c r="B5850" t="s">
        <v>4019</v>
      </c>
      <c r="C5850" t="s">
        <v>4048</v>
      </c>
      <c r="D5850" t="s">
        <v>3</v>
      </c>
    </row>
    <row r="5851" spans="1:4" x14ac:dyDescent="0.25">
      <c r="A5851" s="8" t="s">
        <v>359</v>
      </c>
      <c r="B5851" t="s">
        <v>4019</v>
      </c>
      <c r="C5851" t="s">
        <v>4048</v>
      </c>
      <c r="D5851" t="s">
        <v>3</v>
      </c>
    </row>
    <row r="5852" spans="1:4" x14ac:dyDescent="0.25">
      <c r="A5852" s="8" t="s">
        <v>359</v>
      </c>
      <c r="B5852" t="s">
        <v>4019</v>
      </c>
      <c r="C5852" t="s">
        <v>4048</v>
      </c>
      <c r="D5852" t="s">
        <v>3</v>
      </c>
    </row>
    <row r="5853" spans="1:4" x14ac:dyDescent="0.25">
      <c r="A5853" s="8" t="s">
        <v>359</v>
      </c>
      <c r="B5853" t="s">
        <v>4019</v>
      </c>
      <c r="C5853" t="s">
        <v>4048</v>
      </c>
      <c r="D5853" t="s">
        <v>3</v>
      </c>
    </row>
    <row r="5854" spans="1:4" x14ac:dyDescent="0.25">
      <c r="A5854" s="8" t="s">
        <v>359</v>
      </c>
      <c r="B5854" t="s">
        <v>4031</v>
      </c>
      <c r="C5854" t="s">
        <v>4048</v>
      </c>
      <c r="D5854" t="s">
        <v>3</v>
      </c>
    </row>
    <row r="5855" spans="1:4" x14ac:dyDescent="0.25">
      <c r="A5855" s="8" t="s">
        <v>359</v>
      </c>
      <c r="B5855" t="s">
        <v>4031</v>
      </c>
      <c r="C5855" t="s">
        <v>4048</v>
      </c>
      <c r="D5855" t="s">
        <v>3</v>
      </c>
    </row>
    <row r="5856" spans="1:4" x14ac:dyDescent="0.25">
      <c r="A5856" s="8" t="s">
        <v>359</v>
      </c>
      <c r="B5856" t="s">
        <v>4031</v>
      </c>
      <c r="C5856" t="s">
        <v>4048</v>
      </c>
      <c r="D5856" t="s">
        <v>3</v>
      </c>
    </row>
    <row r="5857" spans="1:4" x14ac:dyDescent="0.25">
      <c r="A5857" s="8" t="s">
        <v>359</v>
      </c>
      <c r="B5857" t="s">
        <v>4031</v>
      </c>
      <c r="C5857" t="s">
        <v>4048</v>
      </c>
      <c r="D5857" t="s">
        <v>3</v>
      </c>
    </row>
  </sheetData>
  <autoFilter ref="A1:H5860" xr:uid="{E317122B-22B9-482B-9540-7A2E0B9A101E}"/>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4E140-B0D4-418D-81D0-FAF9D4BFCBB3}">
  <dimension ref="A1:Y332"/>
  <sheetViews>
    <sheetView topLeftCell="G1" zoomScaleNormal="100" workbookViewId="0">
      <selection activeCell="I28" sqref="I28"/>
    </sheetView>
  </sheetViews>
  <sheetFormatPr defaultRowHeight="15" x14ac:dyDescent="0.25"/>
  <cols>
    <col min="2" max="2" width="19.140625" customWidth="1"/>
    <col min="3" max="3" width="15" customWidth="1"/>
    <col min="4" max="4" width="14" customWidth="1"/>
    <col min="5" max="5" width="15" customWidth="1"/>
    <col min="6" max="6" width="11.5703125" customWidth="1"/>
    <col min="7" max="7" width="25.5703125" customWidth="1"/>
    <col min="8" max="8" width="25" customWidth="1"/>
    <col min="9" max="9" width="19.28515625" customWidth="1"/>
    <col min="10" max="10" width="24.140625" customWidth="1"/>
    <col min="11" max="11" width="10.7109375" customWidth="1"/>
    <col min="13" max="13" width="10.85546875" customWidth="1"/>
    <col min="15" max="15" width="10.7109375" customWidth="1"/>
    <col min="16" max="16" width="9.140625" customWidth="1"/>
    <col min="17" max="17" width="8" customWidth="1"/>
    <col min="18" max="18" width="11" customWidth="1"/>
    <col min="19" max="19" width="7.85546875" customWidth="1"/>
    <col min="20" max="20" width="9.28515625" customWidth="1"/>
  </cols>
  <sheetData>
    <row r="1" spans="1:25" ht="18.75" customHeight="1" x14ac:dyDescent="0.25">
      <c r="A1" t="s">
        <v>0</v>
      </c>
      <c r="B1" t="s">
        <v>582</v>
      </c>
      <c r="C1" t="s">
        <v>4258</v>
      </c>
      <c r="D1" t="s">
        <v>583</v>
      </c>
      <c r="E1" t="s">
        <v>4225</v>
      </c>
      <c r="F1" s="3" t="s">
        <v>4050</v>
      </c>
      <c r="G1" s="3" t="s">
        <v>4259</v>
      </c>
      <c r="H1" s="3" t="s">
        <v>4261</v>
      </c>
      <c r="I1" s="3" t="s">
        <v>4260</v>
      </c>
      <c r="J1" s="3" t="s">
        <v>4262</v>
      </c>
      <c r="K1" t="s">
        <v>4062</v>
      </c>
      <c r="M1" s="3"/>
      <c r="P1" s="2"/>
      <c r="Q1" s="2"/>
      <c r="R1" s="2"/>
      <c r="S1" s="2"/>
      <c r="T1" s="2"/>
      <c r="U1" s="2"/>
      <c r="V1" s="2"/>
      <c r="W1" s="2"/>
      <c r="X1" s="2"/>
      <c r="Y1" s="2"/>
    </row>
    <row r="2" spans="1:25" x14ac:dyDescent="0.25">
      <c r="A2" t="s">
        <v>10</v>
      </c>
      <c r="B2" t="s">
        <v>33</v>
      </c>
      <c r="C2" t="s">
        <v>2</v>
      </c>
      <c r="D2" t="s">
        <v>13</v>
      </c>
      <c r="E2" s="8" t="s">
        <v>6</v>
      </c>
      <c r="K2" s="8" t="s">
        <v>6</v>
      </c>
      <c r="M2" s="4"/>
    </row>
    <row r="3" spans="1:25" x14ac:dyDescent="0.25">
      <c r="A3" t="s">
        <v>359</v>
      </c>
      <c r="B3" t="s">
        <v>385</v>
      </c>
      <c r="C3" t="s">
        <v>21</v>
      </c>
      <c r="D3" t="s">
        <v>13</v>
      </c>
      <c r="E3" s="8" t="s">
        <v>6</v>
      </c>
      <c r="F3" t="s">
        <v>2</v>
      </c>
      <c r="G3" t="s">
        <v>4066</v>
      </c>
      <c r="H3" t="s">
        <v>35</v>
      </c>
      <c r="I3" t="s">
        <v>46</v>
      </c>
      <c r="J3" t="s">
        <v>4071</v>
      </c>
      <c r="K3" s="8" t="s">
        <v>6</v>
      </c>
    </row>
    <row r="4" spans="1:25" x14ac:dyDescent="0.25">
      <c r="A4" t="s">
        <v>10</v>
      </c>
      <c r="B4" t="s">
        <v>696</v>
      </c>
      <c r="C4" t="s">
        <v>21</v>
      </c>
      <c r="D4" t="s">
        <v>13</v>
      </c>
      <c r="E4" s="8" t="s">
        <v>6</v>
      </c>
      <c r="F4" t="s">
        <v>2</v>
      </c>
      <c r="G4" t="s">
        <v>4066</v>
      </c>
      <c r="H4" t="s">
        <v>36</v>
      </c>
      <c r="I4" t="s">
        <v>23</v>
      </c>
      <c r="J4" t="s">
        <v>37</v>
      </c>
      <c r="K4" s="8" t="s">
        <v>6</v>
      </c>
    </row>
    <row r="5" spans="1:25" x14ac:dyDescent="0.25">
      <c r="A5" t="s">
        <v>10</v>
      </c>
      <c r="B5" t="s">
        <v>68</v>
      </c>
      <c r="C5" t="s">
        <v>2</v>
      </c>
      <c r="D5" t="s">
        <v>13</v>
      </c>
      <c r="E5" s="8" t="s">
        <v>6</v>
      </c>
      <c r="K5" s="8" t="s">
        <v>6</v>
      </c>
    </row>
    <row r="6" spans="1:25" x14ac:dyDescent="0.25">
      <c r="A6" t="s">
        <v>359</v>
      </c>
      <c r="B6" t="s">
        <v>68</v>
      </c>
      <c r="C6" t="s">
        <v>2</v>
      </c>
      <c r="D6" t="s">
        <v>13</v>
      </c>
      <c r="E6" s="8" t="s">
        <v>6</v>
      </c>
      <c r="K6" s="8" t="s">
        <v>6</v>
      </c>
    </row>
    <row r="7" spans="1:25" x14ac:dyDescent="0.25">
      <c r="A7" t="s">
        <v>10</v>
      </c>
      <c r="B7" t="s">
        <v>86</v>
      </c>
      <c r="C7" t="s">
        <v>8</v>
      </c>
      <c r="D7" t="s">
        <v>13</v>
      </c>
      <c r="E7" t="s">
        <v>4224</v>
      </c>
      <c r="F7" t="s">
        <v>2</v>
      </c>
      <c r="G7" t="s">
        <v>4069</v>
      </c>
      <c r="H7" t="s">
        <v>87</v>
      </c>
      <c r="I7" t="s">
        <v>17</v>
      </c>
      <c r="J7" t="s">
        <v>88</v>
      </c>
      <c r="K7" t="s">
        <v>320</v>
      </c>
    </row>
    <row r="8" spans="1:25" ht="15.75" customHeight="1" x14ac:dyDescent="0.25">
      <c r="A8" t="s">
        <v>10</v>
      </c>
      <c r="B8" t="s">
        <v>116</v>
      </c>
      <c r="C8" t="s">
        <v>8</v>
      </c>
      <c r="D8" t="s">
        <v>13</v>
      </c>
      <c r="E8" t="s">
        <v>4224</v>
      </c>
      <c r="F8" t="s">
        <v>2</v>
      </c>
      <c r="G8" t="s">
        <v>4069</v>
      </c>
      <c r="H8" t="s">
        <v>117</v>
      </c>
      <c r="I8" t="s">
        <v>29</v>
      </c>
      <c r="J8" t="s">
        <v>118</v>
      </c>
      <c r="K8" t="s">
        <v>4</v>
      </c>
    </row>
    <row r="9" spans="1:25" x14ac:dyDescent="0.25">
      <c r="A9" t="s">
        <v>10</v>
      </c>
      <c r="B9" t="s">
        <v>123</v>
      </c>
      <c r="C9" t="s">
        <v>2</v>
      </c>
      <c r="D9" t="s">
        <v>13</v>
      </c>
      <c r="E9" s="8" t="s">
        <v>6</v>
      </c>
      <c r="K9" s="8" t="s">
        <v>6</v>
      </c>
    </row>
    <row r="10" spans="1:25" x14ac:dyDescent="0.25">
      <c r="A10" t="s">
        <v>10</v>
      </c>
      <c r="B10" t="s">
        <v>119</v>
      </c>
      <c r="C10" t="s">
        <v>2</v>
      </c>
      <c r="D10" t="s">
        <v>13</v>
      </c>
      <c r="E10" s="8" t="s">
        <v>6</v>
      </c>
      <c r="K10" s="8" t="s">
        <v>6</v>
      </c>
    </row>
    <row r="11" spans="1:25" x14ac:dyDescent="0.25">
      <c r="A11" t="s">
        <v>359</v>
      </c>
      <c r="B11" t="s">
        <v>119</v>
      </c>
      <c r="C11" t="s">
        <v>2</v>
      </c>
      <c r="D11" t="s">
        <v>13</v>
      </c>
      <c r="E11" s="8" t="s">
        <v>6</v>
      </c>
      <c r="K11" s="8" t="s">
        <v>6</v>
      </c>
    </row>
    <row r="12" spans="1:25" x14ac:dyDescent="0.25">
      <c r="A12" t="s">
        <v>10</v>
      </c>
      <c r="B12" t="s">
        <v>120</v>
      </c>
      <c r="C12" t="s">
        <v>8</v>
      </c>
      <c r="D12" t="s">
        <v>13</v>
      </c>
      <c r="E12" t="s">
        <v>4224</v>
      </c>
      <c r="F12" t="s">
        <v>8</v>
      </c>
      <c r="K12" t="s">
        <v>4</v>
      </c>
    </row>
    <row r="13" spans="1:25" x14ac:dyDescent="0.25">
      <c r="A13" t="s">
        <v>10</v>
      </c>
      <c r="B13" t="s">
        <v>138</v>
      </c>
      <c r="C13" t="s">
        <v>21</v>
      </c>
      <c r="D13" t="s">
        <v>13</v>
      </c>
      <c r="E13" t="s">
        <v>6</v>
      </c>
      <c r="F13" t="s">
        <v>2</v>
      </c>
      <c r="G13" t="s">
        <v>4066</v>
      </c>
      <c r="H13" t="s">
        <v>140</v>
      </c>
      <c r="I13" t="s">
        <v>46</v>
      </c>
      <c r="J13" t="s">
        <v>4070</v>
      </c>
      <c r="K13" s="8" t="s">
        <v>6</v>
      </c>
    </row>
    <row r="14" spans="1:25" x14ac:dyDescent="0.25">
      <c r="A14" t="s">
        <v>10</v>
      </c>
      <c r="B14" t="s">
        <v>239</v>
      </c>
      <c r="C14" t="s">
        <v>2</v>
      </c>
      <c r="D14" t="s">
        <v>13</v>
      </c>
      <c r="E14" s="8" t="s">
        <v>6</v>
      </c>
      <c r="K14" s="8" t="s">
        <v>6</v>
      </c>
    </row>
    <row r="15" spans="1:25" x14ac:dyDescent="0.25">
      <c r="A15" t="s">
        <v>359</v>
      </c>
      <c r="B15" t="s">
        <v>239</v>
      </c>
      <c r="C15" t="s">
        <v>2</v>
      </c>
      <c r="D15" t="s">
        <v>13</v>
      </c>
      <c r="E15" s="8" t="s">
        <v>6</v>
      </c>
      <c r="K15" s="8" t="s">
        <v>6</v>
      </c>
    </row>
    <row r="16" spans="1:25" x14ac:dyDescent="0.25">
      <c r="A16" t="s">
        <v>10</v>
      </c>
      <c r="B16" t="s">
        <v>34</v>
      </c>
      <c r="C16" t="s">
        <v>21</v>
      </c>
      <c r="D16" t="s">
        <v>13</v>
      </c>
      <c r="E16" s="8" t="s">
        <v>6</v>
      </c>
      <c r="F16" t="s">
        <v>2</v>
      </c>
      <c r="G16" t="s">
        <v>4066</v>
      </c>
      <c r="H16" t="s">
        <v>35</v>
      </c>
      <c r="I16" t="s">
        <v>23</v>
      </c>
      <c r="J16" t="s">
        <v>4071</v>
      </c>
      <c r="K16" s="8" t="s">
        <v>6</v>
      </c>
    </row>
    <row r="17" spans="1:16" x14ac:dyDescent="0.25">
      <c r="A17" t="s">
        <v>10</v>
      </c>
      <c r="B17" t="s">
        <v>12</v>
      </c>
      <c r="C17" t="s">
        <v>8</v>
      </c>
      <c r="D17" t="s">
        <v>14</v>
      </c>
      <c r="E17" t="s">
        <v>4056</v>
      </c>
      <c r="F17" t="s">
        <v>8</v>
      </c>
      <c r="K17" t="s">
        <v>5</v>
      </c>
      <c r="M17" s="4"/>
    </row>
    <row r="18" spans="1:16" x14ac:dyDescent="0.25">
      <c r="A18" t="s">
        <v>359</v>
      </c>
      <c r="B18" t="s">
        <v>363</v>
      </c>
      <c r="C18" t="s">
        <v>21</v>
      </c>
      <c r="D18" t="s">
        <v>244</v>
      </c>
      <c r="E18" s="8" t="s">
        <v>6</v>
      </c>
      <c r="F18" t="s">
        <v>2</v>
      </c>
      <c r="G18" t="s">
        <v>4078</v>
      </c>
      <c r="H18" t="s">
        <v>245</v>
      </c>
      <c r="I18" t="s">
        <v>46</v>
      </c>
      <c r="J18" t="s">
        <v>4182</v>
      </c>
      <c r="K18" s="8" t="s">
        <v>6</v>
      </c>
    </row>
    <row r="19" spans="1:16" x14ac:dyDescent="0.25">
      <c r="A19" t="s">
        <v>1</v>
      </c>
      <c r="B19" t="s">
        <v>243</v>
      </c>
      <c r="C19" t="s">
        <v>21</v>
      </c>
      <c r="D19" t="s">
        <v>244</v>
      </c>
      <c r="E19" s="8" t="s">
        <v>6</v>
      </c>
      <c r="F19" t="s">
        <v>2</v>
      </c>
      <c r="G19" t="s">
        <v>4078</v>
      </c>
      <c r="H19" t="s">
        <v>245</v>
      </c>
      <c r="I19" t="s">
        <v>46</v>
      </c>
      <c r="J19" t="s">
        <v>246</v>
      </c>
      <c r="K19" s="8" t="s">
        <v>6</v>
      </c>
    </row>
    <row r="20" spans="1:16" x14ac:dyDescent="0.25">
      <c r="A20" t="s">
        <v>359</v>
      </c>
      <c r="B20" t="s">
        <v>444</v>
      </c>
      <c r="C20" t="s">
        <v>21</v>
      </c>
      <c r="D20" t="s">
        <v>244</v>
      </c>
      <c r="E20" s="8" t="s">
        <v>6</v>
      </c>
      <c r="F20" t="s">
        <v>2</v>
      </c>
      <c r="G20" t="s">
        <v>4082</v>
      </c>
      <c r="H20" t="s">
        <v>446</v>
      </c>
      <c r="I20" t="s">
        <v>23</v>
      </c>
      <c r="J20" t="s">
        <v>4179</v>
      </c>
      <c r="K20" s="8" t="s">
        <v>6</v>
      </c>
    </row>
    <row r="21" spans="1:16" x14ac:dyDescent="0.25">
      <c r="A21" t="s">
        <v>10</v>
      </c>
      <c r="B21" t="s">
        <v>137</v>
      </c>
      <c r="C21" t="s">
        <v>21</v>
      </c>
      <c r="D21" t="s">
        <v>244</v>
      </c>
      <c r="E21" s="8" t="s">
        <v>6</v>
      </c>
      <c r="F21" t="s">
        <v>2</v>
      </c>
      <c r="G21" t="s">
        <v>4085</v>
      </c>
      <c r="H21" t="s">
        <v>475</v>
      </c>
      <c r="I21" t="s">
        <v>46</v>
      </c>
      <c r="J21" t="s">
        <v>4086</v>
      </c>
      <c r="K21" s="8" t="s">
        <v>6</v>
      </c>
    </row>
    <row r="22" spans="1:16" x14ac:dyDescent="0.25">
      <c r="A22" t="s">
        <v>359</v>
      </c>
      <c r="B22" t="s">
        <v>137</v>
      </c>
      <c r="C22" t="s">
        <v>2</v>
      </c>
      <c r="D22" t="s">
        <v>244</v>
      </c>
      <c r="E22" t="s">
        <v>6</v>
      </c>
      <c r="K22" t="s">
        <v>6</v>
      </c>
    </row>
    <row r="23" spans="1:16" x14ac:dyDescent="0.25">
      <c r="A23" t="s">
        <v>359</v>
      </c>
      <c r="B23" t="s">
        <v>492</v>
      </c>
      <c r="C23" t="s">
        <v>2</v>
      </c>
      <c r="D23" t="s">
        <v>244</v>
      </c>
      <c r="E23" s="8" t="s">
        <v>6</v>
      </c>
      <c r="K23" s="8" t="s">
        <v>6</v>
      </c>
    </row>
    <row r="24" spans="1:16" x14ac:dyDescent="0.25">
      <c r="A24" t="s">
        <v>1</v>
      </c>
      <c r="B24" t="s">
        <v>2329</v>
      </c>
      <c r="C24" t="s">
        <v>21</v>
      </c>
      <c r="D24" t="s">
        <v>244</v>
      </c>
      <c r="E24" s="8" t="s">
        <v>6</v>
      </c>
      <c r="F24" t="s">
        <v>2</v>
      </c>
      <c r="G24" t="s">
        <v>4079</v>
      </c>
      <c r="H24" t="s">
        <v>374</v>
      </c>
      <c r="I24" t="s">
        <v>166</v>
      </c>
      <c r="J24" t="s">
        <v>4080</v>
      </c>
      <c r="K24" s="8" t="s">
        <v>6</v>
      </c>
    </row>
    <row r="25" spans="1:16" x14ac:dyDescent="0.25">
      <c r="A25" t="s">
        <v>1</v>
      </c>
      <c r="B25" t="s">
        <v>334</v>
      </c>
      <c r="C25" t="s">
        <v>21</v>
      </c>
      <c r="D25" t="s">
        <v>244</v>
      </c>
      <c r="E25" s="8" t="s">
        <v>6</v>
      </c>
      <c r="F25" t="s">
        <v>2</v>
      </c>
      <c r="G25" t="s">
        <v>4083</v>
      </c>
      <c r="H25" t="s">
        <v>377</v>
      </c>
      <c r="I25" t="s">
        <v>46</v>
      </c>
      <c r="J25" t="s">
        <v>4134</v>
      </c>
      <c r="K25" s="8" t="s">
        <v>6</v>
      </c>
    </row>
    <row r="26" spans="1:16" x14ac:dyDescent="0.25">
      <c r="A26" t="s">
        <v>359</v>
      </c>
      <c r="B26" t="s">
        <v>396</v>
      </c>
      <c r="C26" t="s">
        <v>21</v>
      </c>
      <c r="D26" t="s">
        <v>4228</v>
      </c>
      <c r="E26" t="s">
        <v>6</v>
      </c>
      <c r="F26" t="s">
        <v>2</v>
      </c>
      <c r="G26" t="s">
        <v>4105</v>
      </c>
      <c r="H26" t="s">
        <v>4229</v>
      </c>
      <c r="I26" t="s">
        <v>23</v>
      </c>
      <c r="J26" t="s">
        <v>4230</v>
      </c>
      <c r="K26" t="s">
        <v>6</v>
      </c>
    </row>
    <row r="27" spans="1:16" x14ac:dyDescent="0.25">
      <c r="A27" t="s">
        <v>1</v>
      </c>
      <c r="B27" t="s">
        <v>323</v>
      </c>
      <c r="C27" t="s">
        <v>8</v>
      </c>
      <c r="D27" t="s">
        <v>4228</v>
      </c>
      <c r="E27" t="s">
        <v>4222</v>
      </c>
      <c r="F27" t="s">
        <v>2</v>
      </c>
      <c r="G27" t="s">
        <v>4171</v>
      </c>
      <c r="H27" t="s">
        <v>324</v>
      </c>
      <c r="I27" t="s">
        <v>23</v>
      </c>
      <c r="J27" t="s">
        <v>325</v>
      </c>
      <c r="K27" t="s">
        <v>7</v>
      </c>
    </row>
    <row r="28" spans="1:16" x14ac:dyDescent="0.25">
      <c r="A28" t="s">
        <v>1</v>
      </c>
      <c r="B28" t="s">
        <v>326</v>
      </c>
      <c r="C28" t="s">
        <v>2</v>
      </c>
      <c r="D28" t="s">
        <v>4228</v>
      </c>
      <c r="E28" s="8" t="s">
        <v>6</v>
      </c>
      <c r="K28" s="8" t="s">
        <v>6</v>
      </c>
      <c r="P28" s="1"/>
    </row>
    <row r="29" spans="1:16" x14ac:dyDescent="0.25">
      <c r="A29" t="s">
        <v>359</v>
      </c>
      <c r="B29" t="s">
        <v>72</v>
      </c>
      <c r="C29" t="s">
        <v>2</v>
      </c>
      <c r="D29" t="s">
        <v>198</v>
      </c>
      <c r="E29" s="8" t="s">
        <v>6</v>
      </c>
      <c r="K29" s="8" t="s">
        <v>6</v>
      </c>
    </row>
    <row r="30" spans="1:16" x14ac:dyDescent="0.25">
      <c r="A30" t="s">
        <v>359</v>
      </c>
      <c r="B30" t="s">
        <v>493</v>
      </c>
      <c r="C30" t="s">
        <v>2</v>
      </c>
      <c r="D30" t="s">
        <v>198</v>
      </c>
      <c r="E30" s="8" t="s">
        <v>6</v>
      </c>
      <c r="K30" s="8" t="s">
        <v>6</v>
      </c>
    </row>
    <row r="31" spans="1:16" x14ac:dyDescent="0.25">
      <c r="A31" t="s">
        <v>359</v>
      </c>
      <c r="B31" t="s">
        <v>522</v>
      </c>
      <c r="C31" t="s">
        <v>8</v>
      </c>
      <c r="D31" t="s">
        <v>198</v>
      </c>
      <c r="E31" t="s">
        <v>4226</v>
      </c>
      <c r="F31" t="s">
        <v>8</v>
      </c>
      <c r="K31" t="s">
        <v>345</v>
      </c>
    </row>
    <row r="32" spans="1:16" x14ac:dyDescent="0.25">
      <c r="A32" t="s">
        <v>359</v>
      </c>
      <c r="B32" t="s">
        <v>519</v>
      </c>
      <c r="C32" t="s">
        <v>21</v>
      </c>
      <c r="D32" t="s">
        <v>198</v>
      </c>
      <c r="E32" s="8" t="s">
        <v>6</v>
      </c>
      <c r="F32" t="s">
        <v>2</v>
      </c>
      <c r="G32" t="s">
        <v>4082</v>
      </c>
      <c r="H32" t="s">
        <v>525</v>
      </c>
      <c r="I32" t="s">
        <v>23</v>
      </c>
      <c r="J32" t="s">
        <v>422</v>
      </c>
      <c r="K32" s="8" t="s">
        <v>6</v>
      </c>
    </row>
    <row r="33" spans="1:11" x14ac:dyDescent="0.25">
      <c r="A33" t="s">
        <v>10</v>
      </c>
      <c r="B33" t="s">
        <v>197</v>
      </c>
      <c r="C33" t="s">
        <v>8</v>
      </c>
      <c r="D33" t="s">
        <v>198</v>
      </c>
      <c r="E33" t="s">
        <v>4224</v>
      </c>
      <c r="F33" t="s">
        <v>2</v>
      </c>
      <c r="G33" t="s">
        <v>4078</v>
      </c>
      <c r="H33" t="s">
        <v>199</v>
      </c>
      <c r="I33" t="s">
        <v>23</v>
      </c>
      <c r="J33" t="s">
        <v>200</v>
      </c>
      <c r="K33" t="s">
        <v>4</v>
      </c>
    </row>
    <row r="34" spans="1:11" x14ac:dyDescent="0.25">
      <c r="A34" t="s">
        <v>359</v>
      </c>
      <c r="B34" t="s">
        <v>564</v>
      </c>
      <c r="C34" t="s">
        <v>2</v>
      </c>
      <c r="D34" t="s">
        <v>198</v>
      </c>
      <c r="E34" t="s">
        <v>480</v>
      </c>
      <c r="J34" t="s">
        <v>4208</v>
      </c>
      <c r="K34" t="s">
        <v>480</v>
      </c>
    </row>
    <row r="35" spans="1:11" x14ac:dyDescent="0.25">
      <c r="A35" t="s">
        <v>359</v>
      </c>
      <c r="B35" t="s">
        <v>33</v>
      </c>
      <c r="C35" t="s">
        <v>21</v>
      </c>
      <c r="D35" t="s">
        <v>384</v>
      </c>
      <c r="E35" s="8" t="s">
        <v>6</v>
      </c>
      <c r="F35" t="s">
        <v>2</v>
      </c>
      <c r="G35" t="s">
        <v>4074</v>
      </c>
      <c r="H35" t="s">
        <v>387</v>
      </c>
      <c r="I35" t="s">
        <v>46</v>
      </c>
      <c r="J35" t="s">
        <v>407</v>
      </c>
      <c r="K35" s="8" t="s">
        <v>6</v>
      </c>
    </row>
    <row r="36" spans="1:11" x14ac:dyDescent="0.25">
      <c r="A36" t="s">
        <v>359</v>
      </c>
      <c r="B36" t="s">
        <v>33</v>
      </c>
      <c r="C36" t="s">
        <v>2</v>
      </c>
      <c r="D36" t="s">
        <v>384</v>
      </c>
      <c r="E36" s="8" t="s">
        <v>6</v>
      </c>
      <c r="K36" s="8" t="s">
        <v>6</v>
      </c>
    </row>
    <row r="37" spans="1:11" x14ac:dyDescent="0.25">
      <c r="A37" t="s">
        <v>359</v>
      </c>
      <c r="B37" t="s">
        <v>496</v>
      </c>
      <c r="C37" t="s">
        <v>2</v>
      </c>
      <c r="D37" t="s">
        <v>384</v>
      </c>
      <c r="E37" s="8" t="s">
        <v>6</v>
      </c>
      <c r="K37" s="8" t="s">
        <v>6</v>
      </c>
    </row>
    <row r="38" spans="1:11" x14ac:dyDescent="0.25">
      <c r="A38" t="s">
        <v>359</v>
      </c>
      <c r="B38" t="s">
        <v>416</v>
      </c>
      <c r="C38" t="s">
        <v>21</v>
      </c>
      <c r="D38" t="s">
        <v>4253</v>
      </c>
      <c r="E38" s="8" t="s">
        <v>6</v>
      </c>
      <c r="F38" t="s">
        <v>2</v>
      </c>
      <c r="G38" t="s">
        <v>4074</v>
      </c>
      <c r="H38" t="s">
        <v>410</v>
      </c>
      <c r="I38" t="s">
        <v>46</v>
      </c>
      <c r="J38" t="s">
        <v>4152</v>
      </c>
      <c r="K38" s="8" t="s">
        <v>6</v>
      </c>
    </row>
    <row r="39" spans="1:11" x14ac:dyDescent="0.25">
      <c r="A39" t="s">
        <v>359</v>
      </c>
      <c r="B39" t="s">
        <v>483</v>
      </c>
      <c r="C39" t="s">
        <v>21</v>
      </c>
      <c r="D39" t="s">
        <v>4253</v>
      </c>
      <c r="E39" s="8" t="s">
        <v>6</v>
      </c>
      <c r="F39" t="s">
        <v>2</v>
      </c>
      <c r="G39" t="s">
        <v>4165</v>
      </c>
      <c r="H39" t="s">
        <v>484</v>
      </c>
      <c r="I39" t="s">
        <v>46</v>
      </c>
      <c r="J39" t="s">
        <v>4166</v>
      </c>
      <c r="K39" s="8" t="s">
        <v>6</v>
      </c>
    </row>
    <row r="40" spans="1:11" x14ac:dyDescent="0.25">
      <c r="A40" t="s">
        <v>1</v>
      </c>
      <c r="B40" t="s">
        <v>253</v>
      </c>
      <c r="C40" t="s">
        <v>8</v>
      </c>
      <c r="D40" t="s">
        <v>191</v>
      </c>
      <c r="E40" s="8" t="s">
        <v>6</v>
      </c>
      <c r="F40" t="s">
        <v>8</v>
      </c>
      <c r="K40" s="8" t="s">
        <v>6</v>
      </c>
    </row>
    <row r="41" spans="1:11" x14ac:dyDescent="0.25">
      <c r="A41" t="s">
        <v>10</v>
      </c>
      <c r="B41" t="s">
        <v>123</v>
      </c>
      <c r="C41" t="s">
        <v>21</v>
      </c>
      <c r="D41" t="s">
        <v>191</v>
      </c>
      <c r="E41" s="8" t="s">
        <v>6</v>
      </c>
      <c r="F41" t="s">
        <v>2</v>
      </c>
      <c r="G41" t="s">
        <v>4089</v>
      </c>
      <c r="H41" t="s">
        <v>4189</v>
      </c>
      <c r="I41" t="s">
        <v>23</v>
      </c>
      <c r="J41" t="s">
        <v>4090</v>
      </c>
      <c r="K41" s="8" t="s">
        <v>6</v>
      </c>
    </row>
    <row r="42" spans="1:11" x14ac:dyDescent="0.25">
      <c r="A42" t="s">
        <v>10</v>
      </c>
      <c r="B42" t="s">
        <v>190</v>
      </c>
      <c r="C42" t="s">
        <v>21</v>
      </c>
      <c r="D42" t="s">
        <v>191</v>
      </c>
      <c r="E42" s="8" t="s">
        <v>6</v>
      </c>
      <c r="F42" t="s">
        <v>2</v>
      </c>
      <c r="G42" t="s">
        <v>4087</v>
      </c>
      <c r="H42" t="s">
        <v>192</v>
      </c>
      <c r="I42" t="s">
        <v>23</v>
      </c>
      <c r="J42" t="s">
        <v>4088</v>
      </c>
      <c r="K42" s="8" t="s">
        <v>6</v>
      </c>
    </row>
    <row r="43" spans="1:11" x14ac:dyDescent="0.25">
      <c r="A43" t="s">
        <v>1</v>
      </c>
      <c r="B43" t="s">
        <v>255</v>
      </c>
      <c r="C43" t="s">
        <v>8</v>
      </c>
      <c r="D43" t="s">
        <v>4257</v>
      </c>
      <c r="E43" t="s">
        <v>4222</v>
      </c>
      <c r="F43" t="s">
        <v>2</v>
      </c>
      <c r="G43" t="s">
        <v>4076</v>
      </c>
      <c r="H43" t="s">
        <v>267</v>
      </c>
      <c r="I43" t="s">
        <v>46</v>
      </c>
      <c r="J43" t="s">
        <v>4077</v>
      </c>
      <c r="K43" t="s">
        <v>7</v>
      </c>
    </row>
    <row r="44" spans="1:11" x14ac:dyDescent="0.25">
      <c r="A44" t="s">
        <v>10</v>
      </c>
      <c r="B44" t="s">
        <v>96</v>
      </c>
      <c r="C44" t="s">
        <v>8</v>
      </c>
      <c r="D44" t="s">
        <v>4250</v>
      </c>
      <c r="E44" t="s">
        <v>578</v>
      </c>
      <c r="F44" t="s">
        <v>2</v>
      </c>
      <c r="G44" t="s">
        <v>4148</v>
      </c>
      <c r="H44" t="s">
        <v>102</v>
      </c>
      <c r="I44" t="s">
        <v>17</v>
      </c>
      <c r="J44" t="s">
        <v>103</v>
      </c>
      <c r="K44" t="s">
        <v>578</v>
      </c>
    </row>
    <row r="45" spans="1:11" x14ac:dyDescent="0.25">
      <c r="A45" t="s">
        <v>359</v>
      </c>
      <c r="B45" t="s">
        <v>381</v>
      </c>
      <c r="C45" t="s">
        <v>8</v>
      </c>
      <c r="D45" t="s">
        <v>143</v>
      </c>
      <c r="E45" t="s">
        <v>578</v>
      </c>
      <c r="F45" t="s">
        <v>2</v>
      </c>
      <c r="G45" t="s">
        <v>4092</v>
      </c>
      <c r="H45" t="s">
        <v>424</v>
      </c>
      <c r="I45" t="s">
        <v>23</v>
      </c>
      <c r="J45" t="s">
        <v>425</v>
      </c>
      <c r="K45" t="s">
        <v>578</v>
      </c>
    </row>
    <row r="46" spans="1:11" x14ac:dyDescent="0.25">
      <c r="A46" t="s">
        <v>359</v>
      </c>
      <c r="B46" t="s">
        <v>394</v>
      </c>
      <c r="C46" t="s">
        <v>21</v>
      </c>
      <c r="D46" t="s">
        <v>143</v>
      </c>
      <c r="E46" s="8" t="s">
        <v>6</v>
      </c>
      <c r="F46" t="s">
        <v>2</v>
      </c>
      <c r="G46" t="s">
        <v>4097</v>
      </c>
      <c r="H46" t="s">
        <v>395</v>
      </c>
      <c r="I46" t="s">
        <v>46</v>
      </c>
      <c r="J46" t="s">
        <v>4098</v>
      </c>
      <c r="K46" s="8" t="s">
        <v>6</v>
      </c>
    </row>
    <row r="47" spans="1:11" x14ac:dyDescent="0.25">
      <c r="A47" t="s">
        <v>1</v>
      </c>
      <c r="B47" t="s">
        <v>279</v>
      </c>
      <c r="C47" t="s">
        <v>8</v>
      </c>
      <c r="D47" t="s">
        <v>143</v>
      </c>
      <c r="E47" t="s">
        <v>4224</v>
      </c>
      <c r="F47" t="s">
        <v>2</v>
      </c>
      <c r="G47" t="s">
        <v>4093</v>
      </c>
      <c r="H47" t="s">
        <v>281</v>
      </c>
      <c r="I47" t="s">
        <v>17</v>
      </c>
      <c r="J47" t="s">
        <v>282</v>
      </c>
      <c r="K47" t="s">
        <v>4</v>
      </c>
    </row>
    <row r="48" spans="1:11" x14ac:dyDescent="0.25">
      <c r="A48" t="s">
        <v>1</v>
      </c>
      <c r="B48" t="s">
        <v>283</v>
      </c>
      <c r="C48" t="s">
        <v>21</v>
      </c>
      <c r="D48" t="s">
        <v>143</v>
      </c>
      <c r="E48" t="s">
        <v>4226</v>
      </c>
      <c r="F48" t="s">
        <v>2</v>
      </c>
      <c r="G48" t="s">
        <v>4092</v>
      </c>
      <c r="H48" t="s">
        <v>284</v>
      </c>
      <c r="I48" t="s">
        <v>17</v>
      </c>
      <c r="J48" t="s">
        <v>4094</v>
      </c>
      <c r="K48" t="s">
        <v>345</v>
      </c>
    </row>
    <row r="49" spans="1:11" x14ac:dyDescent="0.25">
      <c r="A49" t="s">
        <v>1</v>
      </c>
      <c r="B49" t="s">
        <v>280</v>
      </c>
      <c r="C49" t="s">
        <v>21</v>
      </c>
      <c r="D49" t="s">
        <v>143</v>
      </c>
      <c r="E49" s="8" t="s">
        <v>6</v>
      </c>
      <c r="F49" t="s">
        <v>2</v>
      </c>
      <c r="G49" t="s">
        <v>4092</v>
      </c>
      <c r="H49" t="s">
        <v>4188</v>
      </c>
      <c r="I49" t="s">
        <v>46</v>
      </c>
      <c r="J49" t="s">
        <v>4095</v>
      </c>
      <c r="K49" s="8" t="s">
        <v>6</v>
      </c>
    </row>
    <row r="50" spans="1:11" x14ac:dyDescent="0.25">
      <c r="A50" t="s">
        <v>10</v>
      </c>
      <c r="B50" t="s">
        <v>142</v>
      </c>
      <c r="C50" t="s">
        <v>2</v>
      </c>
      <c r="D50" t="s">
        <v>143</v>
      </c>
      <c r="E50" t="s">
        <v>6</v>
      </c>
      <c r="K50" s="8" t="s">
        <v>6</v>
      </c>
    </row>
    <row r="51" spans="1:11" x14ac:dyDescent="0.25">
      <c r="A51" t="s">
        <v>1</v>
      </c>
      <c r="B51" t="s">
        <v>311</v>
      </c>
      <c r="C51" t="s">
        <v>8</v>
      </c>
      <c r="D51" t="s">
        <v>143</v>
      </c>
      <c r="E51" t="s">
        <v>4224</v>
      </c>
      <c r="F51" t="s">
        <v>8</v>
      </c>
      <c r="J51" t="s">
        <v>569</v>
      </c>
      <c r="K51" t="s">
        <v>320</v>
      </c>
    </row>
    <row r="52" spans="1:11" x14ac:dyDescent="0.25">
      <c r="A52" t="s">
        <v>10</v>
      </c>
      <c r="B52" t="s">
        <v>153</v>
      </c>
      <c r="C52" t="s">
        <v>21</v>
      </c>
      <c r="D52" t="s">
        <v>143</v>
      </c>
      <c r="E52" s="8" t="s">
        <v>6</v>
      </c>
      <c r="F52" t="s">
        <v>2</v>
      </c>
      <c r="G52" t="s">
        <v>4099</v>
      </c>
      <c r="H52" t="s">
        <v>505</v>
      </c>
      <c r="I52" t="s">
        <v>46</v>
      </c>
      <c r="J52" t="s">
        <v>4100</v>
      </c>
      <c r="K52" s="8" t="s">
        <v>6</v>
      </c>
    </row>
    <row r="53" spans="1:11" x14ac:dyDescent="0.25">
      <c r="A53" t="s">
        <v>1</v>
      </c>
      <c r="B53" t="s">
        <v>312</v>
      </c>
      <c r="C53" t="s">
        <v>2</v>
      </c>
      <c r="D53" t="s">
        <v>155</v>
      </c>
      <c r="E53" s="8" t="s">
        <v>6</v>
      </c>
      <c r="K53" s="8" t="s">
        <v>6</v>
      </c>
    </row>
    <row r="54" spans="1:11" x14ac:dyDescent="0.25">
      <c r="A54" t="s">
        <v>359</v>
      </c>
      <c r="B54" t="s">
        <v>312</v>
      </c>
      <c r="C54" t="s">
        <v>2</v>
      </c>
      <c r="D54" t="s">
        <v>143</v>
      </c>
      <c r="E54" s="8" t="s">
        <v>6</v>
      </c>
      <c r="K54" s="8" t="s">
        <v>6</v>
      </c>
    </row>
    <row r="55" spans="1:11" x14ac:dyDescent="0.25">
      <c r="A55" t="s">
        <v>359</v>
      </c>
      <c r="B55" t="s">
        <v>503</v>
      </c>
      <c r="C55" t="s">
        <v>21</v>
      </c>
      <c r="D55" t="s">
        <v>143</v>
      </c>
      <c r="E55" s="8" t="s">
        <v>6</v>
      </c>
      <c r="F55" t="s">
        <v>2</v>
      </c>
      <c r="G55" t="s">
        <v>4099</v>
      </c>
      <c r="H55" t="s">
        <v>506</v>
      </c>
      <c r="I55" t="s">
        <v>46</v>
      </c>
      <c r="J55" t="s">
        <v>4101</v>
      </c>
      <c r="K55" s="8" t="s">
        <v>6</v>
      </c>
    </row>
    <row r="56" spans="1:11" x14ac:dyDescent="0.25">
      <c r="A56" t="s">
        <v>10</v>
      </c>
      <c r="B56" t="s">
        <v>171</v>
      </c>
      <c r="C56" t="s">
        <v>8</v>
      </c>
      <c r="D56" t="s">
        <v>143</v>
      </c>
      <c r="E56" t="s">
        <v>4224</v>
      </c>
      <c r="F56" t="s">
        <v>2</v>
      </c>
      <c r="G56" t="s">
        <v>4092</v>
      </c>
      <c r="H56" t="s">
        <v>172</v>
      </c>
      <c r="I56" t="s">
        <v>17</v>
      </c>
      <c r="J56" t="s">
        <v>173</v>
      </c>
      <c r="K56" t="s">
        <v>4</v>
      </c>
    </row>
    <row r="57" spans="1:11" x14ac:dyDescent="0.25">
      <c r="A57" t="s">
        <v>1</v>
      </c>
      <c r="B57" t="s">
        <v>319</v>
      </c>
      <c r="C57" t="s">
        <v>8</v>
      </c>
      <c r="D57" t="s">
        <v>143</v>
      </c>
      <c r="E57" t="s">
        <v>4224</v>
      </c>
      <c r="F57" t="s">
        <v>2</v>
      </c>
      <c r="G57" t="s">
        <v>4096</v>
      </c>
      <c r="H57" t="s">
        <v>321</v>
      </c>
      <c r="I57" t="s">
        <v>23</v>
      </c>
      <c r="J57" t="s">
        <v>322</v>
      </c>
      <c r="K57" t="s">
        <v>320</v>
      </c>
    </row>
    <row r="58" spans="1:11" x14ac:dyDescent="0.25">
      <c r="A58" t="s">
        <v>10</v>
      </c>
      <c r="B58" t="s">
        <v>207</v>
      </c>
      <c r="C58" t="s">
        <v>8</v>
      </c>
      <c r="D58" t="s">
        <v>143</v>
      </c>
      <c r="E58" t="s">
        <v>4224</v>
      </c>
      <c r="F58" t="s">
        <v>8</v>
      </c>
      <c r="J58" t="s">
        <v>570</v>
      </c>
      <c r="K58" t="s">
        <v>320</v>
      </c>
    </row>
    <row r="59" spans="1:11" x14ac:dyDescent="0.25">
      <c r="A59" t="s">
        <v>359</v>
      </c>
      <c r="B59" t="s">
        <v>533</v>
      </c>
      <c r="C59" t="s">
        <v>8</v>
      </c>
      <c r="D59" t="s">
        <v>143</v>
      </c>
      <c r="E59" t="s">
        <v>4056</v>
      </c>
      <c r="F59" t="s">
        <v>2</v>
      </c>
      <c r="G59" t="s">
        <v>4102</v>
      </c>
      <c r="H59" t="s">
        <v>534</v>
      </c>
      <c r="I59" t="s">
        <v>23</v>
      </c>
      <c r="J59" t="s">
        <v>535</v>
      </c>
      <c r="K59" t="s">
        <v>5</v>
      </c>
    </row>
    <row r="60" spans="1:11" x14ac:dyDescent="0.25">
      <c r="A60" t="s">
        <v>359</v>
      </c>
      <c r="B60" t="s">
        <v>536</v>
      </c>
      <c r="C60" t="s">
        <v>8</v>
      </c>
      <c r="D60" t="s">
        <v>143</v>
      </c>
      <c r="E60" t="s">
        <v>578</v>
      </c>
      <c r="F60" t="s">
        <v>2</v>
      </c>
      <c r="G60" t="s">
        <v>4102</v>
      </c>
      <c r="H60" t="s">
        <v>537</v>
      </c>
      <c r="I60" t="s">
        <v>23</v>
      </c>
      <c r="J60" t="s">
        <v>538</v>
      </c>
      <c r="K60" t="s">
        <v>578</v>
      </c>
    </row>
    <row r="61" spans="1:11" x14ac:dyDescent="0.25">
      <c r="A61" t="s">
        <v>10</v>
      </c>
      <c r="B61" t="s">
        <v>144</v>
      </c>
      <c r="C61" t="s">
        <v>8</v>
      </c>
      <c r="D61" t="s">
        <v>145</v>
      </c>
      <c r="E61" t="s">
        <v>6</v>
      </c>
      <c r="F61" t="s">
        <v>2</v>
      </c>
      <c r="G61" t="s">
        <v>4092</v>
      </c>
      <c r="H61" t="s">
        <v>146</v>
      </c>
      <c r="I61" t="s">
        <v>46</v>
      </c>
      <c r="J61" t="s">
        <v>154</v>
      </c>
      <c r="K61" t="s">
        <v>571</v>
      </c>
    </row>
    <row r="62" spans="1:11" x14ac:dyDescent="0.25">
      <c r="A62" t="s">
        <v>359</v>
      </c>
      <c r="B62" t="s">
        <v>123</v>
      </c>
      <c r="C62" t="s">
        <v>8</v>
      </c>
      <c r="D62" t="s">
        <v>461</v>
      </c>
      <c r="E62" s="8" t="s">
        <v>6</v>
      </c>
      <c r="F62" t="s">
        <v>2</v>
      </c>
      <c r="G62" t="s">
        <v>4078</v>
      </c>
      <c r="H62" t="s">
        <v>462</v>
      </c>
      <c r="I62" t="s">
        <v>23</v>
      </c>
      <c r="J62" t="s">
        <v>463</v>
      </c>
      <c r="K62" s="8" t="s">
        <v>6</v>
      </c>
    </row>
    <row r="63" spans="1:11" x14ac:dyDescent="0.25">
      <c r="A63" t="s">
        <v>359</v>
      </c>
      <c r="B63" t="s">
        <v>501</v>
      </c>
      <c r="C63" t="s">
        <v>21</v>
      </c>
      <c r="D63" t="s">
        <v>461</v>
      </c>
      <c r="E63" s="8" t="s">
        <v>6</v>
      </c>
      <c r="F63" t="s">
        <v>2</v>
      </c>
      <c r="G63" t="s">
        <v>4083</v>
      </c>
      <c r="H63" t="s">
        <v>502</v>
      </c>
      <c r="I63" t="s">
        <v>46</v>
      </c>
      <c r="J63" t="s">
        <v>4192</v>
      </c>
      <c r="K63" s="8" t="s">
        <v>6</v>
      </c>
    </row>
    <row r="64" spans="1:11" x14ac:dyDescent="0.25">
      <c r="A64" t="s">
        <v>359</v>
      </c>
      <c r="B64" t="s">
        <v>364</v>
      </c>
      <c r="C64" t="s">
        <v>8</v>
      </c>
      <c r="D64" t="s">
        <v>4248</v>
      </c>
      <c r="E64" s="8" t="s">
        <v>6</v>
      </c>
      <c r="F64" t="s">
        <v>2</v>
      </c>
      <c r="G64" t="s">
        <v>4145</v>
      </c>
      <c r="H64" t="s">
        <v>378</v>
      </c>
      <c r="I64" t="s">
        <v>23</v>
      </c>
      <c r="J64" t="s">
        <v>422</v>
      </c>
      <c r="K64" s="8" t="s">
        <v>6</v>
      </c>
    </row>
    <row r="65" spans="1:11" x14ac:dyDescent="0.25">
      <c r="A65" t="s">
        <v>359</v>
      </c>
      <c r="B65" t="s">
        <v>380</v>
      </c>
      <c r="C65" t="s">
        <v>2</v>
      </c>
      <c r="D65" t="s">
        <v>4248</v>
      </c>
      <c r="E65" s="8" t="s">
        <v>6</v>
      </c>
      <c r="K65" s="8" t="s">
        <v>6</v>
      </c>
    </row>
    <row r="66" spans="1:11" x14ac:dyDescent="0.25">
      <c r="A66" t="s">
        <v>359</v>
      </c>
      <c r="B66" t="s">
        <v>519</v>
      </c>
      <c r="C66" t="s">
        <v>21</v>
      </c>
      <c r="D66" t="s">
        <v>4248</v>
      </c>
      <c r="E66" s="8" t="s">
        <v>6</v>
      </c>
      <c r="F66" t="s">
        <v>2</v>
      </c>
      <c r="G66" t="s">
        <v>4082</v>
      </c>
      <c r="H66" t="s">
        <v>523</v>
      </c>
      <c r="I66" t="s">
        <v>17</v>
      </c>
      <c r="J66" t="s">
        <v>422</v>
      </c>
      <c r="K66" s="8" t="s">
        <v>6</v>
      </c>
    </row>
    <row r="67" spans="1:11" x14ac:dyDescent="0.25">
      <c r="A67" t="s">
        <v>1</v>
      </c>
      <c r="B67" t="s">
        <v>240</v>
      </c>
      <c r="C67" t="s">
        <v>2</v>
      </c>
      <c r="D67" t="s">
        <v>4241</v>
      </c>
      <c r="E67" s="8" t="s">
        <v>6</v>
      </c>
      <c r="K67" s="8" t="s">
        <v>6</v>
      </c>
    </row>
    <row r="68" spans="1:11" x14ac:dyDescent="0.25">
      <c r="A68" t="s">
        <v>1</v>
      </c>
      <c r="B68" t="s">
        <v>318</v>
      </c>
      <c r="C68" t="s">
        <v>2</v>
      </c>
      <c r="D68" t="s">
        <v>4241</v>
      </c>
      <c r="E68" s="8" t="s">
        <v>6</v>
      </c>
      <c r="K68" s="8" t="s">
        <v>6</v>
      </c>
    </row>
    <row r="69" spans="1:11" x14ac:dyDescent="0.25">
      <c r="A69" t="s">
        <v>1</v>
      </c>
      <c r="B69" t="s">
        <v>330</v>
      </c>
      <c r="C69" t="s">
        <v>2</v>
      </c>
      <c r="D69" t="s">
        <v>4241</v>
      </c>
      <c r="E69" s="8" t="s">
        <v>6</v>
      </c>
      <c r="K69" s="8" t="s">
        <v>6</v>
      </c>
    </row>
    <row r="70" spans="1:11" x14ac:dyDescent="0.25">
      <c r="A70" t="s">
        <v>359</v>
      </c>
      <c r="B70" t="s">
        <v>402</v>
      </c>
      <c r="C70" t="s">
        <v>2</v>
      </c>
      <c r="D70" t="s">
        <v>403</v>
      </c>
      <c r="E70" s="8" t="s">
        <v>6</v>
      </c>
      <c r="K70" s="8" t="s">
        <v>6</v>
      </c>
    </row>
    <row r="71" spans="1:11" x14ac:dyDescent="0.25">
      <c r="A71" t="s">
        <v>359</v>
      </c>
      <c r="B71" t="s">
        <v>404</v>
      </c>
      <c r="C71" t="s">
        <v>8</v>
      </c>
      <c r="D71" t="s">
        <v>403</v>
      </c>
      <c r="E71" t="s">
        <v>4226</v>
      </c>
      <c r="F71" t="s">
        <v>2</v>
      </c>
      <c r="G71" t="s">
        <v>4104</v>
      </c>
      <c r="H71" t="s">
        <v>405</v>
      </c>
      <c r="I71" t="s">
        <v>46</v>
      </c>
      <c r="J71" t="s">
        <v>406</v>
      </c>
      <c r="K71" t="s">
        <v>345</v>
      </c>
    </row>
    <row r="72" spans="1:11" x14ac:dyDescent="0.25">
      <c r="A72" t="s">
        <v>359</v>
      </c>
      <c r="B72" t="s">
        <v>415</v>
      </c>
      <c r="C72" t="s">
        <v>21</v>
      </c>
      <c r="D72" t="s">
        <v>403</v>
      </c>
      <c r="E72" s="8" t="s">
        <v>6</v>
      </c>
      <c r="F72" t="s">
        <v>2</v>
      </c>
      <c r="G72" t="s">
        <v>4105</v>
      </c>
      <c r="H72" t="s">
        <v>423</v>
      </c>
      <c r="I72" t="s">
        <v>23</v>
      </c>
      <c r="J72" t="s">
        <v>422</v>
      </c>
      <c r="K72" s="8" t="s">
        <v>6</v>
      </c>
    </row>
    <row r="73" spans="1:11" x14ac:dyDescent="0.25">
      <c r="A73" t="s">
        <v>359</v>
      </c>
      <c r="B73" t="s">
        <v>420</v>
      </c>
      <c r="C73" t="s">
        <v>21</v>
      </c>
      <c r="D73" t="s">
        <v>403</v>
      </c>
      <c r="E73" s="8" t="s">
        <v>6</v>
      </c>
      <c r="F73" t="s">
        <v>2</v>
      </c>
      <c r="G73" t="s">
        <v>4105</v>
      </c>
      <c r="H73" t="s">
        <v>414</v>
      </c>
      <c r="I73" t="s">
        <v>23</v>
      </c>
      <c r="J73" t="s">
        <v>4107</v>
      </c>
      <c r="K73" s="8" t="s">
        <v>6</v>
      </c>
    </row>
    <row r="74" spans="1:11" x14ac:dyDescent="0.25">
      <c r="A74" t="s">
        <v>359</v>
      </c>
      <c r="B74" t="s">
        <v>430</v>
      </c>
      <c r="C74" t="s">
        <v>2</v>
      </c>
      <c r="D74" t="s">
        <v>403</v>
      </c>
      <c r="E74" t="s">
        <v>4056</v>
      </c>
      <c r="K74" t="s">
        <v>5</v>
      </c>
    </row>
    <row r="75" spans="1:11" x14ac:dyDescent="0.25">
      <c r="A75" t="s">
        <v>359</v>
      </c>
      <c r="B75" t="s">
        <v>419</v>
      </c>
      <c r="C75" t="s">
        <v>21</v>
      </c>
      <c r="D75" t="s">
        <v>403</v>
      </c>
      <c r="E75" s="8" t="s">
        <v>6</v>
      </c>
      <c r="F75" t="s">
        <v>2</v>
      </c>
      <c r="G75" t="s">
        <v>4105</v>
      </c>
      <c r="H75" t="s">
        <v>421</v>
      </c>
      <c r="I75" t="s">
        <v>23</v>
      </c>
      <c r="J75" t="s">
        <v>4106</v>
      </c>
      <c r="K75" s="8" t="s">
        <v>6</v>
      </c>
    </row>
    <row r="76" spans="1:11" x14ac:dyDescent="0.25">
      <c r="A76" t="s">
        <v>359</v>
      </c>
      <c r="B76" t="s">
        <v>431</v>
      </c>
      <c r="C76" t="s">
        <v>2</v>
      </c>
      <c r="D76" t="s">
        <v>403</v>
      </c>
      <c r="E76" t="s">
        <v>4226</v>
      </c>
      <c r="J76" t="s">
        <v>432</v>
      </c>
      <c r="K76" t="s">
        <v>345</v>
      </c>
    </row>
    <row r="77" spans="1:11" x14ac:dyDescent="0.25">
      <c r="A77" t="s">
        <v>359</v>
      </c>
      <c r="B77" t="s">
        <v>456</v>
      </c>
      <c r="C77" t="s">
        <v>2</v>
      </c>
      <c r="D77" t="s">
        <v>403</v>
      </c>
      <c r="E77" s="8" t="s">
        <v>6</v>
      </c>
      <c r="K77" s="8" t="s">
        <v>6</v>
      </c>
    </row>
    <row r="78" spans="1:11" x14ac:dyDescent="0.25">
      <c r="A78" t="s">
        <v>10</v>
      </c>
      <c r="B78" t="s">
        <v>60</v>
      </c>
      <c r="C78" t="s">
        <v>8</v>
      </c>
      <c r="D78" t="s">
        <v>4242</v>
      </c>
      <c r="E78" t="s">
        <v>4224</v>
      </c>
      <c r="F78" t="s">
        <v>2</v>
      </c>
      <c r="G78" t="s">
        <v>4078</v>
      </c>
      <c r="H78" t="s">
        <v>160</v>
      </c>
      <c r="I78" t="s">
        <v>17</v>
      </c>
      <c r="J78" t="s">
        <v>161</v>
      </c>
      <c r="K78" t="s">
        <v>4</v>
      </c>
    </row>
    <row r="79" spans="1:11" x14ac:dyDescent="0.25">
      <c r="A79" t="s">
        <v>10</v>
      </c>
      <c r="B79" t="s">
        <v>70</v>
      </c>
      <c r="C79" t="s">
        <v>21</v>
      </c>
      <c r="D79" t="s">
        <v>4242</v>
      </c>
      <c r="E79" t="s">
        <v>4222</v>
      </c>
      <c r="F79" t="s">
        <v>2</v>
      </c>
      <c r="G79" t="s">
        <v>4103</v>
      </c>
      <c r="H79" t="s">
        <v>80</v>
      </c>
      <c r="I79" t="s">
        <v>46</v>
      </c>
      <c r="J79" t="s">
        <v>79</v>
      </c>
      <c r="K79" t="s">
        <v>516</v>
      </c>
    </row>
    <row r="80" spans="1:11" x14ac:dyDescent="0.25">
      <c r="A80" t="s">
        <v>10</v>
      </c>
      <c r="B80" t="s">
        <v>89</v>
      </c>
      <c r="C80" t="s">
        <v>8</v>
      </c>
      <c r="D80" t="s">
        <v>4242</v>
      </c>
      <c r="E80" t="s">
        <v>4224</v>
      </c>
      <c r="F80" t="s">
        <v>2</v>
      </c>
      <c r="G80" t="s">
        <v>4078</v>
      </c>
      <c r="H80" t="s">
        <v>90</v>
      </c>
      <c r="I80" t="s">
        <v>23</v>
      </c>
      <c r="J80" t="s">
        <v>91</v>
      </c>
      <c r="K80" t="s">
        <v>202</v>
      </c>
    </row>
    <row r="81" spans="1:13" x14ac:dyDescent="0.25">
      <c r="A81" t="s">
        <v>359</v>
      </c>
      <c r="B81" t="s">
        <v>540</v>
      </c>
      <c r="C81" t="s">
        <v>2</v>
      </c>
      <c r="D81" t="s">
        <v>4242</v>
      </c>
      <c r="E81" s="8" t="s">
        <v>6</v>
      </c>
      <c r="K81" s="8" t="s">
        <v>6</v>
      </c>
    </row>
    <row r="82" spans="1:13" x14ac:dyDescent="0.25">
      <c r="A82" t="s">
        <v>359</v>
      </c>
      <c r="B82" t="s">
        <v>558</v>
      </c>
      <c r="C82" t="s">
        <v>21</v>
      </c>
      <c r="D82" t="s">
        <v>4242</v>
      </c>
      <c r="E82" t="s">
        <v>4226</v>
      </c>
      <c r="F82" t="s">
        <v>2</v>
      </c>
      <c r="G82" t="s">
        <v>4177</v>
      </c>
      <c r="H82" t="s">
        <v>560</v>
      </c>
      <c r="I82" t="s">
        <v>23</v>
      </c>
      <c r="J82" t="s">
        <v>559</v>
      </c>
      <c r="K82" t="s">
        <v>345</v>
      </c>
    </row>
    <row r="83" spans="1:13" x14ac:dyDescent="0.25">
      <c r="A83" t="s">
        <v>10</v>
      </c>
      <c r="B83" t="s">
        <v>236</v>
      </c>
      <c r="C83" t="s">
        <v>8</v>
      </c>
      <c r="D83" t="s">
        <v>4242</v>
      </c>
      <c r="E83" t="s">
        <v>578</v>
      </c>
      <c r="F83" t="s">
        <v>2</v>
      </c>
      <c r="G83" t="s">
        <v>4078</v>
      </c>
      <c r="H83" t="s">
        <v>4198</v>
      </c>
      <c r="I83" t="s">
        <v>17</v>
      </c>
      <c r="J83" t="s">
        <v>4199</v>
      </c>
      <c r="K83" t="s">
        <v>578</v>
      </c>
    </row>
    <row r="84" spans="1:13" x14ac:dyDescent="0.25">
      <c r="A84" t="s">
        <v>10</v>
      </c>
      <c r="B84" t="s">
        <v>84</v>
      </c>
      <c r="C84" t="s">
        <v>2</v>
      </c>
      <c r="D84" t="s">
        <v>4242</v>
      </c>
      <c r="E84" s="8" t="s">
        <v>6</v>
      </c>
      <c r="K84" s="8" t="s">
        <v>6</v>
      </c>
    </row>
    <row r="85" spans="1:13" x14ac:dyDescent="0.25">
      <c r="A85" t="s">
        <v>10</v>
      </c>
      <c r="B85" t="s">
        <v>63</v>
      </c>
      <c r="C85" t="s">
        <v>2</v>
      </c>
      <c r="D85" t="s">
        <v>4242</v>
      </c>
      <c r="E85" s="8" t="s">
        <v>6</v>
      </c>
      <c r="K85" s="8" t="s">
        <v>6</v>
      </c>
    </row>
    <row r="86" spans="1:13" x14ac:dyDescent="0.25">
      <c r="A86" t="s">
        <v>10</v>
      </c>
      <c r="B86" t="s">
        <v>26</v>
      </c>
      <c r="C86" t="s">
        <v>8</v>
      </c>
      <c r="D86" t="s">
        <v>4244</v>
      </c>
      <c r="E86" t="s">
        <v>4224</v>
      </c>
      <c r="F86" t="s">
        <v>2</v>
      </c>
      <c r="G86" t="s">
        <v>4078</v>
      </c>
      <c r="H86" t="s">
        <v>30</v>
      </c>
      <c r="I86" t="s">
        <v>29</v>
      </c>
      <c r="J86" t="s">
        <v>4183</v>
      </c>
      <c r="K86" t="s">
        <v>4</v>
      </c>
      <c r="M86" s="4"/>
    </row>
    <row r="87" spans="1:13" x14ac:dyDescent="0.25">
      <c r="A87" t="s">
        <v>10</v>
      </c>
      <c r="B87" t="s">
        <v>27</v>
      </c>
      <c r="C87" t="s">
        <v>2</v>
      </c>
      <c r="D87" t="s">
        <v>4244</v>
      </c>
      <c r="E87" s="8" t="s">
        <v>6</v>
      </c>
      <c r="K87" s="8" t="s">
        <v>6</v>
      </c>
    </row>
    <row r="88" spans="1:13" x14ac:dyDescent="0.25">
      <c r="A88" t="s">
        <v>10</v>
      </c>
      <c r="B88" t="s">
        <v>32</v>
      </c>
      <c r="C88" t="s">
        <v>8</v>
      </c>
      <c r="D88" t="s">
        <v>31</v>
      </c>
      <c r="E88" t="s">
        <v>480</v>
      </c>
      <c r="F88" t="s">
        <v>8</v>
      </c>
      <c r="J88" t="s">
        <v>577</v>
      </c>
      <c r="K88" t="s">
        <v>480</v>
      </c>
      <c r="M88" s="4"/>
    </row>
    <row r="89" spans="1:13" x14ac:dyDescent="0.25">
      <c r="A89" t="s">
        <v>10</v>
      </c>
      <c r="B89" t="s">
        <v>40</v>
      </c>
      <c r="C89" t="s">
        <v>8</v>
      </c>
      <c r="D89" t="s">
        <v>31</v>
      </c>
      <c r="E89" t="s">
        <v>578</v>
      </c>
      <c r="F89" t="s">
        <v>2</v>
      </c>
      <c r="G89" t="s">
        <v>4108</v>
      </c>
      <c r="H89" t="s">
        <v>42</v>
      </c>
      <c r="I89" t="s">
        <v>29</v>
      </c>
      <c r="J89" t="s">
        <v>41</v>
      </c>
      <c r="K89" t="s">
        <v>578</v>
      </c>
      <c r="M89" s="4"/>
    </row>
    <row r="90" spans="1:13" x14ac:dyDescent="0.25">
      <c r="A90" t="s">
        <v>10</v>
      </c>
      <c r="B90" t="s">
        <v>57</v>
      </c>
      <c r="C90" t="s">
        <v>8</v>
      </c>
      <c r="D90" t="s">
        <v>31</v>
      </c>
      <c r="E90" t="s">
        <v>4224</v>
      </c>
      <c r="F90" t="s">
        <v>2</v>
      </c>
      <c r="G90" t="s">
        <v>4103</v>
      </c>
      <c r="H90" t="s">
        <v>58</v>
      </c>
      <c r="I90" t="s">
        <v>17</v>
      </c>
      <c r="J90" t="s">
        <v>59</v>
      </c>
      <c r="K90" t="s">
        <v>4</v>
      </c>
    </row>
    <row r="91" spans="1:13" x14ac:dyDescent="0.25">
      <c r="A91" t="s">
        <v>10</v>
      </c>
      <c r="B91" t="s">
        <v>60</v>
      </c>
      <c r="C91" t="s">
        <v>8</v>
      </c>
      <c r="D91" t="s">
        <v>31</v>
      </c>
      <c r="E91" t="s">
        <v>4224</v>
      </c>
      <c r="F91" t="s">
        <v>8</v>
      </c>
      <c r="K91" t="s">
        <v>4</v>
      </c>
    </row>
    <row r="92" spans="1:13" x14ac:dyDescent="0.25">
      <c r="A92" t="s">
        <v>359</v>
      </c>
      <c r="B92" t="s">
        <v>393</v>
      </c>
      <c r="C92" t="s">
        <v>2</v>
      </c>
      <c r="D92" t="s">
        <v>31</v>
      </c>
      <c r="E92" s="8" t="s">
        <v>6</v>
      </c>
      <c r="K92" s="8" t="s">
        <v>6</v>
      </c>
    </row>
    <row r="93" spans="1:13" x14ac:dyDescent="0.25">
      <c r="A93" t="s">
        <v>359</v>
      </c>
      <c r="B93" t="s">
        <v>398</v>
      </c>
      <c r="C93" t="s">
        <v>2</v>
      </c>
      <c r="D93" t="s">
        <v>31</v>
      </c>
      <c r="E93" s="8" t="s">
        <v>6</v>
      </c>
      <c r="K93" s="8" t="s">
        <v>6</v>
      </c>
    </row>
    <row r="94" spans="1:13" x14ac:dyDescent="0.25">
      <c r="A94" t="s">
        <v>359</v>
      </c>
      <c r="B94" t="s">
        <v>72</v>
      </c>
      <c r="C94" t="s">
        <v>8</v>
      </c>
      <c r="D94" t="s">
        <v>31</v>
      </c>
      <c r="E94" s="8" t="s">
        <v>6</v>
      </c>
      <c r="F94" t="s">
        <v>8</v>
      </c>
      <c r="K94" s="8" t="s">
        <v>6</v>
      </c>
    </row>
    <row r="95" spans="1:13" x14ac:dyDescent="0.25">
      <c r="A95" t="s">
        <v>10</v>
      </c>
      <c r="B95" t="s">
        <v>71</v>
      </c>
      <c r="C95" t="s">
        <v>8</v>
      </c>
      <c r="D95" t="s">
        <v>31</v>
      </c>
      <c r="E95" t="s">
        <v>4224</v>
      </c>
      <c r="F95" t="s">
        <v>8</v>
      </c>
      <c r="K95" t="s">
        <v>4</v>
      </c>
    </row>
    <row r="96" spans="1:13" x14ac:dyDescent="0.25">
      <c r="A96" t="s">
        <v>10</v>
      </c>
      <c r="B96" t="s">
        <v>31</v>
      </c>
      <c r="C96" t="s">
        <v>21</v>
      </c>
      <c r="D96" t="s">
        <v>31</v>
      </c>
      <c r="E96" t="s">
        <v>4222</v>
      </c>
      <c r="F96" t="s">
        <v>2</v>
      </c>
      <c r="G96" t="s">
        <v>4105</v>
      </c>
      <c r="H96" t="s">
        <v>4196</v>
      </c>
      <c r="I96" t="s">
        <v>46</v>
      </c>
      <c r="J96" t="s">
        <v>4197</v>
      </c>
      <c r="K96" t="s">
        <v>7</v>
      </c>
    </row>
    <row r="97" spans="1:11" x14ac:dyDescent="0.25">
      <c r="A97" t="s">
        <v>359</v>
      </c>
      <c r="B97" t="s">
        <v>442</v>
      </c>
      <c r="C97" t="s">
        <v>2</v>
      </c>
      <c r="D97" t="s">
        <v>31</v>
      </c>
      <c r="E97" s="8" t="s">
        <v>6</v>
      </c>
      <c r="J97" t="s">
        <v>4237</v>
      </c>
      <c r="K97" s="8" t="s">
        <v>6</v>
      </c>
    </row>
    <row r="98" spans="1:11" x14ac:dyDescent="0.25">
      <c r="A98" t="s">
        <v>359</v>
      </c>
      <c r="B98" t="s">
        <v>447</v>
      </c>
      <c r="C98" t="s">
        <v>8</v>
      </c>
      <c r="D98" t="s">
        <v>31</v>
      </c>
      <c r="E98" s="8" t="s">
        <v>6</v>
      </c>
      <c r="F98" t="s">
        <v>8</v>
      </c>
      <c r="K98" s="8" t="s">
        <v>6</v>
      </c>
    </row>
    <row r="99" spans="1:11" x14ac:dyDescent="0.25">
      <c r="A99" t="s">
        <v>10</v>
      </c>
      <c r="B99" t="s">
        <v>131</v>
      </c>
      <c r="C99" t="s">
        <v>8</v>
      </c>
      <c r="D99" t="s">
        <v>31</v>
      </c>
      <c r="E99" t="s">
        <v>4224</v>
      </c>
      <c r="F99" t="s">
        <v>8</v>
      </c>
      <c r="K99" t="s">
        <v>4</v>
      </c>
    </row>
    <row r="100" spans="1:11" x14ac:dyDescent="0.25">
      <c r="A100" t="s">
        <v>10</v>
      </c>
      <c r="B100" t="s">
        <v>141</v>
      </c>
      <c r="C100" t="s">
        <v>8</v>
      </c>
      <c r="D100" t="s">
        <v>31</v>
      </c>
      <c r="E100" t="s">
        <v>4224</v>
      </c>
      <c r="F100" t="s">
        <v>8</v>
      </c>
      <c r="K100" t="s">
        <v>4</v>
      </c>
    </row>
    <row r="101" spans="1:11" x14ac:dyDescent="0.25">
      <c r="A101" t="s">
        <v>10</v>
      </c>
      <c r="B101" t="s">
        <v>152</v>
      </c>
      <c r="C101" t="s">
        <v>8</v>
      </c>
      <c r="D101" t="s">
        <v>31</v>
      </c>
      <c r="E101" t="s">
        <v>4224</v>
      </c>
      <c r="F101" t="s">
        <v>8</v>
      </c>
      <c r="K101" t="s">
        <v>320</v>
      </c>
    </row>
    <row r="102" spans="1:11" x14ac:dyDescent="0.25">
      <c r="A102" t="s">
        <v>10</v>
      </c>
      <c r="B102" t="s">
        <v>184</v>
      </c>
      <c r="C102" t="s">
        <v>8</v>
      </c>
      <c r="D102" t="s">
        <v>31</v>
      </c>
      <c r="E102" t="s">
        <v>4224</v>
      </c>
      <c r="F102" t="s">
        <v>8</v>
      </c>
      <c r="K102" t="s">
        <v>4</v>
      </c>
    </row>
    <row r="103" spans="1:11" x14ac:dyDescent="0.25">
      <c r="A103" t="s">
        <v>10</v>
      </c>
      <c r="B103" t="s">
        <v>186</v>
      </c>
      <c r="C103" t="s">
        <v>8</v>
      </c>
      <c r="D103" t="s">
        <v>31</v>
      </c>
      <c r="E103" t="s">
        <v>4056</v>
      </c>
      <c r="F103" t="s">
        <v>8</v>
      </c>
      <c r="K103" t="s">
        <v>5</v>
      </c>
    </row>
    <row r="104" spans="1:11" x14ac:dyDescent="0.25">
      <c r="A104" t="s">
        <v>10</v>
      </c>
      <c r="B104" t="s">
        <v>201</v>
      </c>
      <c r="C104" t="s">
        <v>8</v>
      </c>
      <c r="D104" t="s">
        <v>31</v>
      </c>
      <c r="E104" t="s">
        <v>4224</v>
      </c>
      <c r="F104" t="s">
        <v>2</v>
      </c>
      <c r="G104" t="s">
        <v>4078</v>
      </c>
      <c r="H104" t="s">
        <v>203</v>
      </c>
      <c r="I104" t="s">
        <v>17</v>
      </c>
      <c r="J104" t="s">
        <v>204</v>
      </c>
      <c r="K104" t="s">
        <v>202</v>
      </c>
    </row>
    <row r="105" spans="1:11" x14ac:dyDescent="0.25">
      <c r="A105" t="s">
        <v>10</v>
      </c>
      <c r="B105" t="s">
        <v>224</v>
      </c>
      <c r="C105" t="s">
        <v>8</v>
      </c>
      <c r="D105" t="s">
        <v>31</v>
      </c>
      <c r="E105" t="s">
        <v>4224</v>
      </c>
      <c r="F105" t="s">
        <v>8</v>
      </c>
      <c r="K105" t="s">
        <v>4</v>
      </c>
    </row>
    <row r="106" spans="1:11" x14ac:dyDescent="0.25">
      <c r="A106" t="s">
        <v>1</v>
      </c>
      <c r="B106" t="s">
        <v>248</v>
      </c>
      <c r="C106" t="s">
        <v>8</v>
      </c>
      <c r="D106" t="s">
        <v>259</v>
      </c>
      <c r="E106" t="s">
        <v>4222</v>
      </c>
      <c r="F106" t="s">
        <v>8</v>
      </c>
      <c r="K106" t="s">
        <v>516</v>
      </c>
    </row>
    <row r="107" spans="1:11" x14ac:dyDescent="0.25">
      <c r="A107" t="s">
        <v>1</v>
      </c>
      <c r="B107" t="s">
        <v>247</v>
      </c>
      <c r="C107" t="s">
        <v>8</v>
      </c>
      <c r="D107" t="s">
        <v>259</v>
      </c>
      <c r="E107" t="s">
        <v>480</v>
      </c>
      <c r="F107" t="s">
        <v>2</v>
      </c>
      <c r="G107" t="s">
        <v>4078</v>
      </c>
      <c r="H107" t="s">
        <v>258</v>
      </c>
      <c r="I107" t="s">
        <v>23</v>
      </c>
      <c r="J107" t="s">
        <v>362</v>
      </c>
      <c r="K107" t="s">
        <v>480</v>
      </c>
    </row>
    <row r="108" spans="1:11" x14ac:dyDescent="0.25">
      <c r="A108" t="s">
        <v>1</v>
      </c>
      <c r="B108" t="s">
        <v>249</v>
      </c>
      <c r="C108" t="s">
        <v>8</v>
      </c>
      <c r="D108" t="s">
        <v>259</v>
      </c>
      <c r="E108" t="s">
        <v>4224</v>
      </c>
      <c r="F108" t="s">
        <v>2</v>
      </c>
      <c r="G108" t="s">
        <v>4078</v>
      </c>
      <c r="H108" t="s">
        <v>262</v>
      </c>
      <c r="I108" t="s">
        <v>23</v>
      </c>
      <c r="J108" t="s">
        <v>261</v>
      </c>
      <c r="K108" t="s">
        <v>202</v>
      </c>
    </row>
    <row r="109" spans="1:11" x14ac:dyDescent="0.25">
      <c r="A109" t="s">
        <v>1</v>
      </c>
      <c r="B109" t="s">
        <v>250</v>
      </c>
      <c r="C109" t="s">
        <v>8</v>
      </c>
      <c r="D109" t="s">
        <v>259</v>
      </c>
      <c r="E109" t="s">
        <v>4222</v>
      </c>
      <c r="F109" t="s">
        <v>8</v>
      </c>
      <c r="K109" t="s">
        <v>581</v>
      </c>
    </row>
    <row r="110" spans="1:11" x14ac:dyDescent="0.25">
      <c r="A110" t="s">
        <v>1</v>
      </c>
      <c r="B110" t="s">
        <v>285</v>
      </c>
      <c r="C110" t="s">
        <v>8</v>
      </c>
      <c r="D110" t="s">
        <v>259</v>
      </c>
      <c r="E110" t="s">
        <v>4224</v>
      </c>
      <c r="F110" t="s">
        <v>8</v>
      </c>
      <c r="K110" t="s">
        <v>4</v>
      </c>
    </row>
    <row r="111" spans="1:11" x14ac:dyDescent="0.25">
      <c r="A111" t="s">
        <v>1</v>
      </c>
      <c r="B111" t="s">
        <v>299</v>
      </c>
      <c r="C111" t="s">
        <v>8</v>
      </c>
      <c r="D111" t="s">
        <v>259</v>
      </c>
      <c r="E111" t="s">
        <v>4219</v>
      </c>
      <c r="F111" t="s">
        <v>8</v>
      </c>
      <c r="K111" t="s">
        <v>300</v>
      </c>
    </row>
    <row r="112" spans="1:11" x14ac:dyDescent="0.25">
      <c r="A112" t="s">
        <v>1</v>
      </c>
      <c r="B112" t="s">
        <v>310</v>
      </c>
      <c r="C112" t="s">
        <v>8</v>
      </c>
      <c r="D112" t="s">
        <v>259</v>
      </c>
      <c r="E112" t="s">
        <v>4056</v>
      </c>
      <c r="F112" t="s">
        <v>8</v>
      </c>
      <c r="K112" t="s">
        <v>5</v>
      </c>
    </row>
    <row r="113" spans="1:11" x14ac:dyDescent="0.25">
      <c r="A113" t="s">
        <v>1</v>
      </c>
      <c r="B113" t="s">
        <v>313</v>
      </c>
      <c r="C113" t="s">
        <v>8</v>
      </c>
      <c r="D113" t="s">
        <v>259</v>
      </c>
      <c r="E113" t="s">
        <v>4222</v>
      </c>
      <c r="F113" t="s">
        <v>8</v>
      </c>
      <c r="K113" t="s">
        <v>581</v>
      </c>
    </row>
    <row r="114" spans="1:11" x14ac:dyDescent="0.25">
      <c r="A114" t="s">
        <v>1</v>
      </c>
      <c r="B114" t="s">
        <v>2618</v>
      </c>
      <c r="C114" t="s">
        <v>8</v>
      </c>
      <c r="D114" t="s">
        <v>259</v>
      </c>
      <c r="E114" t="s">
        <v>4222</v>
      </c>
      <c r="F114" t="s">
        <v>2</v>
      </c>
      <c r="G114" t="s">
        <v>4078</v>
      </c>
      <c r="H114" t="s">
        <v>260</v>
      </c>
      <c r="I114" t="s">
        <v>46</v>
      </c>
      <c r="J114" t="s">
        <v>263</v>
      </c>
      <c r="K114" t="s">
        <v>257</v>
      </c>
    </row>
    <row r="115" spans="1:11" x14ac:dyDescent="0.25">
      <c r="A115" t="s">
        <v>10</v>
      </c>
      <c r="B115" t="s">
        <v>78</v>
      </c>
      <c r="C115" t="s">
        <v>21</v>
      </c>
      <c r="D115" t="s">
        <v>65</v>
      </c>
      <c r="E115" s="8" t="s">
        <v>6</v>
      </c>
      <c r="F115" t="s">
        <v>2</v>
      </c>
      <c r="G115" t="s">
        <v>4066</v>
      </c>
      <c r="H115" t="s">
        <v>75</v>
      </c>
      <c r="I115" t="s">
        <v>46</v>
      </c>
      <c r="J115" t="s">
        <v>4112</v>
      </c>
      <c r="K115" s="8" t="s">
        <v>6</v>
      </c>
    </row>
    <row r="116" spans="1:11" x14ac:dyDescent="0.25">
      <c r="A116" t="s">
        <v>10</v>
      </c>
      <c r="B116" t="s">
        <v>64</v>
      </c>
      <c r="C116" t="s">
        <v>8</v>
      </c>
      <c r="D116" t="s">
        <v>65</v>
      </c>
      <c r="E116" t="s">
        <v>4224</v>
      </c>
      <c r="F116" t="s">
        <v>8</v>
      </c>
      <c r="J116" t="s">
        <v>573</v>
      </c>
      <c r="K116" t="s">
        <v>320</v>
      </c>
    </row>
    <row r="117" spans="1:11" x14ac:dyDescent="0.25">
      <c r="A117" t="s">
        <v>10</v>
      </c>
      <c r="B117" t="s">
        <v>72</v>
      </c>
      <c r="C117" t="s">
        <v>8</v>
      </c>
      <c r="D117" t="s">
        <v>65</v>
      </c>
      <c r="E117" s="8" t="s">
        <v>6</v>
      </c>
      <c r="F117" t="s">
        <v>8</v>
      </c>
      <c r="K117" s="8" t="s">
        <v>6</v>
      </c>
    </row>
    <row r="118" spans="1:11" x14ac:dyDescent="0.25">
      <c r="A118" t="s">
        <v>359</v>
      </c>
      <c r="B118" t="s">
        <v>123</v>
      </c>
      <c r="C118" t="s">
        <v>2</v>
      </c>
      <c r="D118" t="s">
        <v>65</v>
      </c>
      <c r="E118" s="8" t="s">
        <v>6</v>
      </c>
      <c r="K118" s="8" t="s">
        <v>6</v>
      </c>
    </row>
    <row r="119" spans="1:11" x14ac:dyDescent="0.25">
      <c r="A119" t="s">
        <v>10</v>
      </c>
      <c r="B119" t="s">
        <v>190</v>
      </c>
      <c r="C119" t="s">
        <v>2</v>
      </c>
      <c r="D119" t="s">
        <v>65</v>
      </c>
      <c r="E119" s="8" t="s">
        <v>6</v>
      </c>
      <c r="K119" s="8" t="s">
        <v>6</v>
      </c>
    </row>
    <row r="120" spans="1:11" x14ac:dyDescent="0.25">
      <c r="A120" t="s">
        <v>359</v>
      </c>
      <c r="B120" t="s">
        <v>527</v>
      </c>
      <c r="C120" t="s">
        <v>2</v>
      </c>
      <c r="D120" t="s">
        <v>65</v>
      </c>
      <c r="E120" s="8" t="s">
        <v>6</v>
      </c>
      <c r="K120" s="8" t="s">
        <v>6</v>
      </c>
    </row>
    <row r="121" spans="1:11" x14ac:dyDescent="0.25">
      <c r="A121" t="s">
        <v>10</v>
      </c>
      <c r="B121" t="s">
        <v>74</v>
      </c>
      <c r="C121" t="s">
        <v>21</v>
      </c>
      <c r="D121" t="s">
        <v>65</v>
      </c>
      <c r="E121" s="8" t="s">
        <v>6</v>
      </c>
      <c r="F121" t="s">
        <v>2</v>
      </c>
      <c r="G121" t="s">
        <v>4066</v>
      </c>
      <c r="H121" t="s">
        <v>75</v>
      </c>
      <c r="I121" t="s">
        <v>23</v>
      </c>
      <c r="J121" t="s">
        <v>4112</v>
      </c>
      <c r="K121" s="8" t="s">
        <v>6</v>
      </c>
    </row>
    <row r="122" spans="1:11" x14ac:dyDescent="0.25">
      <c r="A122" t="s">
        <v>10</v>
      </c>
      <c r="B122" t="s">
        <v>217</v>
      </c>
      <c r="C122" t="s">
        <v>21</v>
      </c>
      <c r="D122" t="s">
        <v>65</v>
      </c>
      <c r="E122" s="8" t="s">
        <v>6</v>
      </c>
      <c r="F122" t="s">
        <v>2</v>
      </c>
      <c r="G122" t="s">
        <v>4069</v>
      </c>
      <c r="H122" t="s">
        <v>218</v>
      </c>
      <c r="I122" t="s">
        <v>46</v>
      </c>
      <c r="J122" t="s">
        <v>4114</v>
      </c>
      <c r="K122" s="8" t="s">
        <v>6</v>
      </c>
    </row>
    <row r="123" spans="1:11" x14ac:dyDescent="0.25">
      <c r="A123" t="s">
        <v>1</v>
      </c>
      <c r="B123" t="s">
        <v>72</v>
      </c>
      <c r="C123" t="s">
        <v>2</v>
      </c>
      <c r="D123" t="s">
        <v>206</v>
      </c>
      <c r="E123" s="8" t="s">
        <v>6</v>
      </c>
      <c r="J123" t="s">
        <v>372</v>
      </c>
      <c r="K123" s="8" t="s">
        <v>6</v>
      </c>
    </row>
    <row r="124" spans="1:11" x14ac:dyDescent="0.25">
      <c r="A124" t="s">
        <v>10</v>
      </c>
      <c r="B124" t="s">
        <v>205</v>
      </c>
      <c r="C124" t="s">
        <v>2</v>
      </c>
      <c r="D124" t="s">
        <v>206</v>
      </c>
      <c r="E124" s="8" t="s">
        <v>6</v>
      </c>
      <c r="K124" s="8" t="s">
        <v>6</v>
      </c>
    </row>
    <row r="125" spans="1:11" x14ac:dyDescent="0.25">
      <c r="A125" t="s">
        <v>10</v>
      </c>
      <c r="B125" t="s">
        <v>225</v>
      </c>
      <c r="C125" t="s">
        <v>8</v>
      </c>
      <c r="D125" t="s">
        <v>206</v>
      </c>
      <c r="E125" s="8" t="s">
        <v>6</v>
      </c>
      <c r="F125" t="s">
        <v>2</v>
      </c>
      <c r="G125" t="s">
        <v>4115</v>
      </c>
      <c r="H125" t="s">
        <v>226</v>
      </c>
      <c r="I125" t="s">
        <v>46</v>
      </c>
      <c r="J125" t="s">
        <v>4195</v>
      </c>
      <c r="K125" s="8" t="s">
        <v>6</v>
      </c>
    </row>
    <row r="126" spans="1:11" x14ac:dyDescent="0.25">
      <c r="A126" t="s">
        <v>10</v>
      </c>
      <c r="B126" t="s">
        <v>104</v>
      </c>
      <c r="C126" t="s">
        <v>2</v>
      </c>
      <c r="D126" t="s">
        <v>4247</v>
      </c>
      <c r="E126" s="8" t="s">
        <v>6</v>
      </c>
      <c r="J126" t="s">
        <v>107</v>
      </c>
      <c r="K126" s="8" t="s">
        <v>6</v>
      </c>
    </row>
    <row r="127" spans="1:11" x14ac:dyDescent="0.25">
      <c r="A127" t="s">
        <v>10</v>
      </c>
      <c r="B127" t="s">
        <v>40</v>
      </c>
      <c r="C127" t="s">
        <v>8</v>
      </c>
      <c r="D127" t="s">
        <v>38</v>
      </c>
      <c r="E127" t="s">
        <v>4224</v>
      </c>
      <c r="F127" t="s">
        <v>8</v>
      </c>
      <c r="J127" t="s">
        <v>382</v>
      </c>
      <c r="K127" t="s">
        <v>320</v>
      </c>
    </row>
    <row r="128" spans="1:11" x14ac:dyDescent="0.25">
      <c r="A128" t="s">
        <v>10</v>
      </c>
      <c r="B128" t="s">
        <v>62</v>
      </c>
      <c r="C128" t="s">
        <v>21</v>
      </c>
      <c r="D128" t="s">
        <v>38</v>
      </c>
      <c r="E128" s="8" t="s">
        <v>6</v>
      </c>
      <c r="F128" t="s">
        <v>2</v>
      </c>
      <c r="G128" s="6" t="s">
        <v>4072</v>
      </c>
      <c r="H128" s="6" t="s">
        <v>365</v>
      </c>
      <c r="I128" s="6" t="s">
        <v>23</v>
      </c>
      <c r="J128" s="6" t="s">
        <v>4073</v>
      </c>
      <c r="K128" s="8" t="s">
        <v>6</v>
      </c>
    </row>
    <row r="129" spans="1:11" x14ac:dyDescent="0.25">
      <c r="A129" t="s">
        <v>10</v>
      </c>
      <c r="B129" t="s">
        <v>4227</v>
      </c>
      <c r="C129" t="s">
        <v>21</v>
      </c>
      <c r="D129" t="s">
        <v>38</v>
      </c>
      <c r="E129" s="8" t="s">
        <v>6</v>
      </c>
      <c r="F129" t="s">
        <v>2</v>
      </c>
      <c r="G129" t="s">
        <v>4116</v>
      </c>
      <c r="H129" t="s">
        <v>85</v>
      </c>
      <c r="I129" t="s">
        <v>46</v>
      </c>
      <c r="J129" t="s">
        <v>4117</v>
      </c>
      <c r="K129" s="8" t="s">
        <v>6</v>
      </c>
    </row>
    <row r="130" spans="1:11" x14ac:dyDescent="0.25">
      <c r="A130" t="s">
        <v>10</v>
      </c>
      <c r="B130" t="s">
        <v>83</v>
      </c>
      <c r="C130" t="s">
        <v>2</v>
      </c>
      <c r="D130" t="s">
        <v>38</v>
      </c>
      <c r="E130" s="8" t="s">
        <v>6</v>
      </c>
      <c r="K130" s="8" t="s">
        <v>6</v>
      </c>
    </row>
    <row r="131" spans="1:11" x14ac:dyDescent="0.25">
      <c r="A131" t="s">
        <v>10</v>
      </c>
      <c r="B131" t="s">
        <v>126</v>
      </c>
      <c r="C131" t="s">
        <v>8</v>
      </c>
      <c r="D131" t="s">
        <v>38</v>
      </c>
      <c r="E131" t="s">
        <v>4057</v>
      </c>
      <c r="F131" t="s">
        <v>2</v>
      </c>
      <c r="G131" t="s">
        <v>4118</v>
      </c>
      <c r="H131" t="s">
        <v>127</v>
      </c>
      <c r="I131" t="s">
        <v>17</v>
      </c>
      <c r="J131" t="s">
        <v>128</v>
      </c>
      <c r="K131" t="s">
        <v>498</v>
      </c>
    </row>
    <row r="132" spans="1:11" x14ac:dyDescent="0.25">
      <c r="A132" t="s">
        <v>359</v>
      </c>
      <c r="B132" t="s">
        <v>137</v>
      </c>
      <c r="C132" t="s">
        <v>2</v>
      </c>
      <c r="D132" t="s">
        <v>38</v>
      </c>
      <c r="E132" s="8" t="s">
        <v>6</v>
      </c>
      <c r="K132" s="8" t="s">
        <v>6</v>
      </c>
    </row>
    <row r="133" spans="1:11" x14ac:dyDescent="0.25">
      <c r="A133" t="s">
        <v>359</v>
      </c>
      <c r="B133" t="s">
        <v>137</v>
      </c>
      <c r="C133" t="s">
        <v>2</v>
      </c>
      <c r="D133" t="s">
        <v>38</v>
      </c>
      <c r="E133" t="s">
        <v>6</v>
      </c>
      <c r="K133" s="8" t="s">
        <v>6</v>
      </c>
    </row>
    <row r="134" spans="1:11" x14ac:dyDescent="0.25">
      <c r="A134" t="s">
        <v>10</v>
      </c>
      <c r="B134" t="s">
        <v>45</v>
      </c>
      <c r="C134" t="s">
        <v>21</v>
      </c>
      <c r="D134" t="s">
        <v>38</v>
      </c>
      <c r="E134" s="8" t="s">
        <v>6</v>
      </c>
      <c r="F134" t="s">
        <v>2</v>
      </c>
      <c r="G134" t="s">
        <v>4116</v>
      </c>
      <c r="H134" t="s">
        <v>39</v>
      </c>
      <c r="I134" t="s">
        <v>23</v>
      </c>
      <c r="J134" t="s">
        <v>4191</v>
      </c>
      <c r="K134" s="8" t="s">
        <v>6</v>
      </c>
    </row>
    <row r="135" spans="1:11" x14ac:dyDescent="0.25">
      <c r="A135" t="s">
        <v>10</v>
      </c>
      <c r="B135" t="s">
        <v>149</v>
      </c>
      <c r="C135" t="s">
        <v>8</v>
      </c>
      <c r="D135" t="s">
        <v>38</v>
      </c>
      <c r="E135" t="s">
        <v>4224</v>
      </c>
      <c r="F135" t="s">
        <v>2</v>
      </c>
      <c r="G135" t="s">
        <v>4118</v>
      </c>
      <c r="H135" t="s">
        <v>150</v>
      </c>
      <c r="I135" t="s">
        <v>46</v>
      </c>
      <c r="J135" t="s">
        <v>151</v>
      </c>
      <c r="K135" t="s">
        <v>320</v>
      </c>
    </row>
    <row r="136" spans="1:11" x14ac:dyDescent="0.25">
      <c r="A136" t="s">
        <v>10</v>
      </c>
      <c r="B136" t="s">
        <v>185</v>
      </c>
      <c r="C136" t="s">
        <v>8</v>
      </c>
      <c r="D136" t="s">
        <v>38</v>
      </c>
      <c r="E136" t="s">
        <v>4224</v>
      </c>
      <c r="F136" t="s">
        <v>8</v>
      </c>
      <c r="K136" t="s">
        <v>4</v>
      </c>
    </row>
    <row r="137" spans="1:11" x14ac:dyDescent="0.25">
      <c r="A137" t="s">
        <v>359</v>
      </c>
      <c r="B137" t="s">
        <v>532</v>
      </c>
      <c r="C137" t="s">
        <v>2</v>
      </c>
      <c r="D137" t="s">
        <v>38</v>
      </c>
      <c r="E137" s="8" t="s">
        <v>6</v>
      </c>
      <c r="K137" s="8" t="s">
        <v>6</v>
      </c>
    </row>
    <row r="138" spans="1:11" x14ac:dyDescent="0.25">
      <c r="A138" t="s">
        <v>10</v>
      </c>
      <c r="B138" t="s">
        <v>205</v>
      </c>
      <c r="C138" t="s">
        <v>2</v>
      </c>
      <c r="D138" t="s">
        <v>38</v>
      </c>
      <c r="E138" s="8" t="s">
        <v>6</v>
      </c>
      <c r="K138" s="8" t="s">
        <v>6</v>
      </c>
    </row>
    <row r="139" spans="1:11" x14ac:dyDescent="0.25">
      <c r="A139" t="s">
        <v>359</v>
      </c>
      <c r="B139" t="s">
        <v>546</v>
      </c>
      <c r="C139" t="s">
        <v>8</v>
      </c>
      <c r="D139" t="s">
        <v>38</v>
      </c>
      <c r="E139" t="s">
        <v>4219</v>
      </c>
      <c r="F139" t="s">
        <v>8</v>
      </c>
      <c r="K139" t="s">
        <v>300</v>
      </c>
    </row>
    <row r="140" spans="1:11" x14ac:dyDescent="0.25">
      <c r="A140" t="s">
        <v>10</v>
      </c>
      <c r="B140" t="s">
        <v>216</v>
      </c>
      <c r="C140" t="s">
        <v>21</v>
      </c>
      <c r="D140" t="s">
        <v>38</v>
      </c>
      <c r="E140" s="8" t="s">
        <v>6</v>
      </c>
      <c r="F140" t="s">
        <v>2</v>
      </c>
      <c r="G140" t="s">
        <v>4119</v>
      </c>
      <c r="H140" t="s">
        <v>353</v>
      </c>
      <c r="I140" t="s">
        <v>46</v>
      </c>
      <c r="J140" t="s">
        <v>4120</v>
      </c>
      <c r="K140" s="8" t="s">
        <v>6</v>
      </c>
    </row>
    <row r="141" spans="1:11" x14ac:dyDescent="0.25">
      <c r="A141" t="s">
        <v>1</v>
      </c>
      <c r="B141" t="s">
        <v>352</v>
      </c>
      <c r="C141" t="s">
        <v>21</v>
      </c>
      <c r="D141" t="s">
        <v>38</v>
      </c>
      <c r="E141" s="8" t="s">
        <v>6</v>
      </c>
      <c r="F141" t="s">
        <v>2</v>
      </c>
      <c r="G141" t="s">
        <v>4119</v>
      </c>
      <c r="H141" t="s">
        <v>353</v>
      </c>
      <c r="I141" t="s">
        <v>23</v>
      </c>
      <c r="J141" t="s">
        <v>4120</v>
      </c>
      <c r="K141" s="8" t="s">
        <v>6</v>
      </c>
    </row>
    <row r="142" spans="1:11" x14ac:dyDescent="0.25">
      <c r="A142" t="s">
        <v>10</v>
      </c>
      <c r="B142" t="s">
        <v>1802</v>
      </c>
      <c r="C142" t="s">
        <v>8</v>
      </c>
      <c r="D142" t="s">
        <v>38</v>
      </c>
      <c r="E142" t="s">
        <v>4224</v>
      </c>
      <c r="F142" t="s">
        <v>2</v>
      </c>
      <c r="G142" t="s">
        <v>4119</v>
      </c>
      <c r="H142" t="s">
        <v>237</v>
      </c>
      <c r="I142" t="s">
        <v>17</v>
      </c>
      <c r="J142" t="s">
        <v>238</v>
      </c>
      <c r="K142" t="s">
        <v>320</v>
      </c>
    </row>
    <row r="143" spans="1:11" x14ac:dyDescent="0.25">
      <c r="A143" t="s">
        <v>359</v>
      </c>
      <c r="B143" t="s">
        <v>239</v>
      </c>
      <c r="C143" t="s">
        <v>8</v>
      </c>
      <c r="D143" t="s">
        <v>38</v>
      </c>
      <c r="E143" s="8" t="s">
        <v>6</v>
      </c>
      <c r="F143" t="s">
        <v>8</v>
      </c>
      <c r="K143" s="8" t="s">
        <v>6</v>
      </c>
    </row>
    <row r="144" spans="1:11" x14ac:dyDescent="0.25">
      <c r="A144" t="s">
        <v>359</v>
      </c>
      <c r="B144" t="s">
        <v>479</v>
      </c>
      <c r="C144" t="s">
        <v>8</v>
      </c>
      <c r="D144" t="s">
        <v>434</v>
      </c>
      <c r="E144" t="s">
        <v>480</v>
      </c>
      <c r="F144" t="s">
        <v>2</v>
      </c>
      <c r="G144" t="s">
        <v>4163</v>
      </c>
      <c r="H144" t="s">
        <v>481</v>
      </c>
      <c r="I144" t="s">
        <v>46</v>
      </c>
      <c r="J144" t="s">
        <v>4186</v>
      </c>
      <c r="K144" t="s">
        <v>480</v>
      </c>
    </row>
    <row r="145" spans="1:11" x14ac:dyDescent="0.25">
      <c r="A145" t="s">
        <v>359</v>
      </c>
      <c r="B145" t="s">
        <v>433</v>
      </c>
      <c r="C145" t="s">
        <v>8</v>
      </c>
      <c r="D145" t="s">
        <v>434</v>
      </c>
      <c r="E145" t="s">
        <v>4219</v>
      </c>
      <c r="F145" t="s">
        <v>2</v>
      </c>
      <c r="G145" t="s">
        <v>4109</v>
      </c>
      <c r="H145" t="s">
        <v>435</v>
      </c>
      <c r="I145" t="s">
        <v>23</v>
      </c>
      <c r="J145" t="s">
        <v>4187</v>
      </c>
      <c r="K145" t="s">
        <v>575</v>
      </c>
    </row>
    <row r="146" spans="1:11" x14ac:dyDescent="0.25">
      <c r="A146" t="s">
        <v>359</v>
      </c>
      <c r="B146" t="s">
        <v>458</v>
      </c>
      <c r="C146" t="s">
        <v>21</v>
      </c>
      <c r="D146" t="s">
        <v>434</v>
      </c>
      <c r="E146" t="s">
        <v>480</v>
      </c>
      <c r="F146" t="s">
        <v>2</v>
      </c>
      <c r="G146" t="s">
        <v>4156</v>
      </c>
      <c r="H146" t="s">
        <v>459</v>
      </c>
      <c r="I146" t="s">
        <v>23</v>
      </c>
      <c r="J146" t="s">
        <v>460</v>
      </c>
      <c r="K146" t="s">
        <v>480</v>
      </c>
    </row>
    <row r="147" spans="1:11" x14ac:dyDescent="0.25">
      <c r="A147" t="s">
        <v>1</v>
      </c>
      <c r="B147" t="s">
        <v>72</v>
      </c>
      <c r="C147" t="s">
        <v>2</v>
      </c>
      <c r="D147" t="s">
        <v>176</v>
      </c>
      <c r="E147" s="8" t="s">
        <v>6</v>
      </c>
      <c r="K147" s="8" t="s">
        <v>6</v>
      </c>
    </row>
    <row r="148" spans="1:11" x14ac:dyDescent="0.25">
      <c r="A148" t="s">
        <v>359</v>
      </c>
      <c r="B148" t="s">
        <v>72</v>
      </c>
      <c r="C148" t="s">
        <v>2</v>
      </c>
      <c r="D148" t="s">
        <v>176</v>
      </c>
      <c r="E148" s="8" t="s">
        <v>6</v>
      </c>
      <c r="K148" s="8" t="s">
        <v>6</v>
      </c>
    </row>
    <row r="149" spans="1:11" x14ac:dyDescent="0.25">
      <c r="A149" t="s">
        <v>1</v>
      </c>
      <c r="B149" t="s">
        <v>290</v>
      </c>
      <c r="C149" t="s">
        <v>8</v>
      </c>
      <c r="D149" t="s">
        <v>176</v>
      </c>
      <c r="E149" t="s">
        <v>4226</v>
      </c>
      <c r="F149" t="s">
        <v>2</v>
      </c>
      <c r="G149" t="s">
        <v>4087</v>
      </c>
      <c r="H149" t="s">
        <v>289</v>
      </c>
      <c r="I149" t="s">
        <v>46</v>
      </c>
      <c r="J149" t="s">
        <v>288</v>
      </c>
      <c r="K149" t="s">
        <v>287</v>
      </c>
    </row>
    <row r="150" spans="1:11" x14ac:dyDescent="0.25">
      <c r="A150" t="s">
        <v>10</v>
      </c>
      <c r="B150" t="s">
        <v>175</v>
      </c>
      <c r="C150" t="s">
        <v>8</v>
      </c>
      <c r="D150" t="s">
        <v>176</v>
      </c>
      <c r="E150" t="s">
        <v>4056</v>
      </c>
      <c r="F150" t="s">
        <v>2</v>
      </c>
      <c r="G150" t="s">
        <v>4076</v>
      </c>
      <c r="H150" t="s">
        <v>177</v>
      </c>
      <c r="I150" t="s">
        <v>23</v>
      </c>
      <c r="J150" t="s">
        <v>178</v>
      </c>
      <c r="K150" t="s">
        <v>5</v>
      </c>
    </row>
    <row r="151" spans="1:11" x14ac:dyDescent="0.25">
      <c r="A151" t="s">
        <v>10</v>
      </c>
      <c r="B151" t="s">
        <v>179</v>
      </c>
      <c r="C151" t="s">
        <v>8</v>
      </c>
      <c r="D151" t="s">
        <v>176</v>
      </c>
      <c r="E151" t="s">
        <v>4056</v>
      </c>
      <c r="F151" t="s">
        <v>2</v>
      </c>
      <c r="G151" t="s">
        <v>4076</v>
      </c>
      <c r="H151" t="s">
        <v>180</v>
      </c>
      <c r="I151" t="s">
        <v>23</v>
      </c>
      <c r="J151" t="s">
        <v>181</v>
      </c>
      <c r="K151" t="s">
        <v>5</v>
      </c>
    </row>
    <row r="152" spans="1:11" x14ac:dyDescent="0.25">
      <c r="A152" t="s">
        <v>10</v>
      </c>
      <c r="B152" t="s">
        <v>182</v>
      </c>
      <c r="C152" t="s">
        <v>21</v>
      </c>
      <c r="D152" t="s">
        <v>176</v>
      </c>
      <c r="E152" t="s">
        <v>6</v>
      </c>
      <c r="F152" t="s">
        <v>2</v>
      </c>
      <c r="G152" t="s">
        <v>4087</v>
      </c>
      <c r="H152" t="s">
        <v>183</v>
      </c>
      <c r="I152" t="s">
        <v>23</v>
      </c>
      <c r="J152" t="s">
        <v>4125</v>
      </c>
      <c r="K152" t="s">
        <v>6</v>
      </c>
    </row>
    <row r="153" spans="1:11" x14ac:dyDescent="0.25">
      <c r="A153" t="s">
        <v>10</v>
      </c>
      <c r="B153" t="s">
        <v>187</v>
      </c>
      <c r="C153" t="s">
        <v>8</v>
      </c>
      <c r="D153" t="s">
        <v>176</v>
      </c>
      <c r="E153" t="s">
        <v>4224</v>
      </c>
      <c r="F153" t="s">
        <v>8</v>
      </c>
      <c r="K153" t="s">
        <v>4</v>
      </c>
    </row>
    <row r="154" spans="1:11" x14ac:dyDescent="0.25">
      <c r="A154" t="s">
        <v>10</v>
      </c>
      <c r="B154" t="s">
        <v>1431</v>
      </c>
      <c r="C154" t="s">
        <v>21</v>
      </c>
      <c r="D154" t="s">
        <v>176</v>
      </c>
      <c r="E154" s="8" t="s">
        <v>6</v>
      </c>
      <c r="F154" t="s">
        <v>2</v>
      </c>
      <c r="G154" t="s">
        <v>4087</v>
      </c>
      <c r="H154" t="s">
        <v>188</v>
      </c>
      <c r="I154" t="s">
        <v>23</v>
      </c>
      <c r="J154" t="s">
        <v>4128</v>
      </c>
      <c r="K154" s="8" t="s">
        <v>6</v>
      </c>
    </row>
    <row r="155" spans="1:11" x14ac:dyDescent="0.25">
      <c r="A155" t="s">
        <v>359</v>
      </c>
      <c r="B155" t="s">
        <v>390</v>
      </c>
      <c r="C155" t="s">
        <v>8</v>
      </c>
      <c r="D155" t="s">
        <v>389</v>
      </c>
      <c r="E155" t="s">
        <v>4224</v>
      </c>
      <c r="F155" t="s">
        <v>2</v>
      </c>
      <c r="G155" t="s">
        <v>4130</v>
      </c>
      <c r="H155" t="s">
        <v>426</v>
      </c>
      <c r="I155" t="s">
        <v>23</v>
      </c>
      <c r="J155" t="s">
        <v>427</v>
      </c>
      <c r="K155" t="s">
        <v>4</v>
      </c>
    </row>
    <row r="156" spans="1:11" x14ac:dyDescent="0.25">
      <c r="A156" t="s">
        <v>359</v>
      </c>
      <c r="B156" t="s">
        <v>454</v>
      </c>
      <c r="C156" t="s">
        <v>8</v>
      </c>
      <c r="D156" t="s">
        <v>389</v>
      </c>
      <c r="E156" t="s">
        <v>4224</v>
      </c>
      <c r="F156" t="s">
        <v>2</v>
      </c>
      <c r="G156" t="s">
        <v>4201</v>
      </c>
      <c r="H156" t="s">
        <v>4200</v>
      </c>
      <c r="I156" t="s">
        <v>23</v>
      </c>
      <c r="J156" t="s">
        <v>4202</v>
      </c>
      <c r="K156" t="s">
        <v>202</v>
      </c>
    </row>
    <row r="157" spans="1:11" x14ac:dyDescent="0.25">
      <c r="A157" t="s">
        <v>359</v>
      </c>
      <c r="B157" t="s">
        <v>497</v>
      </c>
      <c r="C157" t="s">
        <v>8</v>
      </c>
      <c r="D157" t="s">
        <v>389</v>
      </c>
      <c r="E157" t="s">
        <v>4057</v>
      </c>
      <c r="F157" t="s">
        <v>2</v>
      </c>
      <c r="G157" t="s">
        <v>4131</v>
      </c>
      <c r="H157" t="s">
        <v>499</v>
      </c>
      <c r="I157" t="s">
        <v>23</v>
      </c>
      <c r="J157" t="s">
        <v>500</v>
      </c>
      <c r="K157" t="s">
        <v>498</v>
      </c>
    </row>
    <row r="158" spans="1:11" x14ac:dyDescent="0.25">
      <c r="A158" t="s">
        <v>359</v>
      </c>
      <c r="B158" t="s">
        <v>254</v>
      </c>
      <c r="C158" t="s">
        <v>8</v>
      </c>
      <c r="D158" t="s">
        <v>389</v>
      </c>
      <c r="E158" t="s">
        <v>4222</v>
      </c>
      <c r="F158" t="s">
        <v>2</v>
      </c>
      <c r="G158" t="s">
        <v>4132</v>
      </c>
      <c r="H158" t="s">
        <v>517</v>
      </c>
      <c r="I158" t="s">
        <v>17</v>
      </c>
      <c r="J158" t="s">
        <v>568</v>
      </c>
      <c r="K158" t="s">
        <v>516</v>
      </c>
    </row>
    <row r="159" spans="1:11" x14ac:dyDescent="0.25">
      <c r="A159" t="s">
        <v>359</v>
      </c>
      <c r="B159" t="s">
        <v>3630</v>
      </c>
      <c r="C159" t="s">
        <v>8</v>
      </c>
      <c r="D159" t="s">
        <v>389</v>
      </c>
      <c r="E159" t="s">
        <v>4224</v>
      </c>
      <c r="F159" t="s">
        <v>2</v>
      </c>
      <c r="G159" t="s">
        <v>4130</v>
      </c>
      <c r="H159" t="s">
        <v>526</v>
      </c>
      <c r="I159" t="s">
        <v>23</v>
      </c>
      <c r="J159" t="s">
        <v>531</v>
      </c>
      <c r="K159" t="s">
        <v>320</v>
      </c>
    </row>
    <row r="160" spans="1:11" x14ac:dyDescent="0.25">
      <c r="A160" t="s">
        <v>359</v>
      </c>
      <c r="B160" t="s">
        <v>528</v>
      </c>
      <c r="C160" t="s">
        <v>8</v>
      </c>
      <c r="D160" t="s">
        <v>389</v>
      </c>
      <c r="E160" t="s">
        <v>4224</v>
      </c>
      <c r="F160" t="s">
        <v>2</v>
      </c>
      <c r="G160" t="s">
        <v>4130</v>
      </c>
      <c r="H160" t="s">
        <v>529</v>
      </c>
      <c r="I160" t="s">
        <v>23</v>
      </c>
      <c r="J160" t="s">
        <v>530</v>
      </c>
      <c r="K160" t="s">
        <v>202</v>
      </c>
    </row>
    <row r="161" spans="1:11" x14ac:dyDescent="0.25">
      <c r="A161" t="s">
        <v>359</v>
      </c>
      <c r="B161" t="s">
        <v>547</v>
      </c>
      <c r="C161" t="s">
        <v>21</v>
      </c>
      <c r="D161" t="s">
        <v>389</v>
      </c>
      <c r="E161" s="8" t="s">
        <v>6</v>
      </c>
      <c r="F161" t="s">
        <v>2</v>
      </c>
      <c r="G161" t="s">
        <v>4130</v>
      </c>
      <c r="H161" t="s">
        <v>548</v>
      </c>
      <c r="I161" t="s">
        <v>29</v>
      </c>
      <c r="J161" t="s">
        <v>422</v>
      </c>
      <c r="K161" s="8" t="s">
        <v>6</v>
      </c>
    </row>
    <row r="162" spans="1:11" x14ac:dyDescent="0.25">
      <c r="A162" t="s">
        <v>359</v>
      </c>
      <c r="B162" t="s">
        <v>563</v>
      </c>
      <c r="C162" t="s">
        <v>2</v>
      </c>
      <c r="D162" t="s">
        <v>389</v>
      </c>
      <c r="E162" t="s">
        <v>578</v>
      </c>
      <c r="K162" t="s">
        <v>578</v>
      </c>
    </row>
    <row r="163" spans="1:11" x14ac:dyDescent="0.25">
      <c r="A163" t="s">
        <v>359</v>
      </c>
      <c r="B163" t="s">
        <v>565</v>
      </c>
      <c r="C163" t="s">
        <v>21</v>
      </c>
      <c r="D163" t="s">
        <v>389</v>
      </c>
      <c r="E163" t="s">
        <v>4222</v>
      </c>
      <c r="F163" t="s">
        <v>2</v>
      </c>
      <c r="G163" t="s">
        <v>4136</v>
      </c>
      <c r="H163" t="s">
        <v>566</v>
      </c>
      <c r="I163" t="s">
        <v>29</v>
      </c>
      <c r="J163" t="s">
        <v>4239</v>
      </c>
      <c r="K163" t="s">
        <v>7</v>
      </c>
    </row>
    <row r="164" spans="1:11" x14ac:dyDescent="0.25">
      <c r="A164" t="s">
        <v>359</v>
      </c>
      <c r="B164" t="s">
        <v>453</v>
      </c>
      <c r="C164" t="s">
        <v>2</v>
      </c>
      <c r="D164" t="s">
        <v>4246</v>
      </c>
      <c r="E164" s="8" t="s">
        <v>6</v>
      </c>
      <c r="J164" t="s">
        <v>452</v>
      </c>
      <c r="K164" s="8" t="s">
        <v>6</v>
      </c>
    </row>
    <row r="165" spans="1:11" x14ac:dyDescent="0.25">
      <c r="A165" t="s">
        <v>359</v>
      </c>
      <c r="B165" t="s">
        <v>471</v>
      </c>
      <c r="C165" t="s">
        <v>2</v>
      </c>
      <c r="D165" t="s">
        <v>4246</v>
      </c>
      <c r="E165" t="s">
        <v>4222</v>
      </c>
      <c r="J165" t="s">
        <v>4236</v>
      </c>
      <c r="K165" t="s">
        <v>7</v>
      </c>
    </row>
    <row r="166" spans="1:11" x14ac:dyDescent="0.25">
      <c r="A166" t="s">
        <v>359</v>
      </c>
      <c r="B166" t="s">
        <v>473</v>
      </c>
      <c r="C166" t="s">
        <v>8</v>
      </c>
      <c r="D166" t="s">
        <v>4246</v>
      </c>
      <c r="E166" t="s">
        <v>480</v>
      </c>
      <c r="F166" t="s">
        <v>8</v>
      </c>
      <c r="K166" t="s">
        <v>480</v>
      </c>
    </row>
    <row r="167" spans="1:11" x14ac:dyDescent="0.25">
      <c r="A167" t="s">
        <v>359</v>
      </c>
      <c r="B167" t="s">
        <v>474</v>
      </c>
      <c r="C167" t="s">
        <v>2</v>
      </c>
      <c r="D167" t="s">
        <v>4246</v>
      </c>
      <c r="E167" s="8" t="s">
        <v>6</v>
      </c>
      <c r="K167" s="8" t="s">
        <v>6</v>
      </c>
    </row>
    <row r="168" spans="1:11" x14ac:dyDescent="0.25">
      <c r="A168" t="s">
        <v>359</v>
      </c>
      <c r="B168" t="s">
        <v>561</v>
      </c>
      <c r="C168" t="s">
        <v>21</v>
      </c>
      <c r="D168" t="s">
        <v>4246</v>
      </c>
      <c r="E168" s="8" t="s">
        <v>6</v>
      </c>
      <c r="F168" t="s">
        <v>2</v>
      </c>
      <c r="G168" t="s">
        <v>4089</v>
      </c>
      <c r="H168" t="s">
        <v>562</v>
      </c>
      <c r="I168" t="s">
        <v>29</v>
      </c>
      <c r="J168" t="s">
        <v>422</v>
      </c>
      <c r="K168" s="8" t="s">
        <v>6</v>
      </c>
    </row>
    <row r="169" spans="1:11" x14ac:dyDescent="0.25">
      <c r="A169" t="s">
        <v>359</v>
      </c>
      <c r="B169" t="s">
        <v>379</v>
      </c>
      <c r="C169" t="s">
        <v>21</v>
      </c>
      <c r="D169" t="s">
        <v>264</v>
      </c>
      <c r="E169" s="8" t="s">
        <v>6</v>
      </c>
      <c r="F169" t="s">
        <v>2</v>
      </c>
      <c r="G169" t="s">
        <v>4087</v>
      </c>
      <c r="H169" t="s">
        <v>265</v>
      </c>
      <c r="I169" t="s">
        <v>46</v>
      </c>
      <c r="J169" t="s">
        <v>4121</v>
      </c>
      <c r="K169" s="8" t="s">
        <v>6</v>
      </c>
    </row>
    <row r="170" spans="1:11" x14ac:dyDescent="0.25">
      <c r="A170" t="s">
        <v>1</v>
      </c>
      <c r="B170" t="s">
        <v>256</v>
      </c>
      <c r="C170" t="s">
        <v>21</v>
      </c>
      <c r="D170" t="s">
        <v>264</v>
      </c>
      <c r="E170" s="8" t="s">
        <v>6</v>
      </c>
      <c r="F170" t="s">
        <v>2</v>
      </c>
      <c r="G170" t="s">
        <v>4087</v>
      </c>
      <c r="H170" t="s">
        <v>265</v>
      </c>
      <c r="I170" t="s">
        <v>46</v>
      </c>
      <c r="J170" t="s">
        <v>4121</v>
      </c>
      <c r="K170" s="8" t="s">
        <v>6</v>
      </c>
    </row>
    <row r="171" spans="1:11" x14ac:dyDescent="0.25">
      <c r="A171" t="s">
        <v>359</v>
      </c>
      <c r="B171" t="s">
        <v>396</v>
      </c>
      <c r="C171" t="s">
        <v>2</v>
      </c>
      <c r="D171" t="s">
        <v>264</v>
      </c>
      <c r="E171" s="8" t="s">
        <v>6</v>
      </c>
      <c r="K171" s="8" t="s">
        <v>6</v>
      </c>
    </row>
    <row r="172" spans="1:11" x14ac:dyDescent="0.25">
      <c r="A172" t="s">
        <v>359</v>
      </c>
      <c r="B172" t="s">
        <v>448</v>
      </c>
      <c r="C172" t="s">
        <v>8</v>
      </c>
      <c r="D172" t="s">
        <v>264</v>
      </c>
      <c r="E172" t="s">
        <v>4224</v>
      </c>
      <c r="F172" t="s">
        <v>2</v>
      </c>
      <c r="G172" t="s">
        <v>4153</v>
      </c>
      <c r="H172" t="s">
        <v>449</v>
      </c>
      <c r="I172" t="s">
        <v>23</v>
      </c>
      <c r="J172" t="s">
        <v>450</v>
      </c>
      <c r="K172" t="s">
        <v>202</v>
      </c>
    </row>
    <row r="173" spans="1:11" x14ac:dyDescent="0.25">
      <c r="A173" t="s">
        <v>359</v>
      </c>
      <c r="B173" t="s">
        <v>123</v>
      </c>
      <c r="C173" t="s">
        <v>2</v>
      </c>
      <c r="D173" t="s">
        <v>264</v>
      </c>
      <c r="E173" s="8" t="s">
        <v>6</v>
      </c>
      <c r="K173" s="8" t="s">
        <v>6</v>
      </c>
    </row>
    <row r="174" spans="1:11" x14ac:dyDescent="0.25">
      <c r="A174" t="s">
        <v>1</v>
      </c>
      <c r="B174" t="s">
        <v>123</v>
      </c>
      <c r="C174" t="s">
        <v>2</v>
      </c>
      <c r="D174" t="s">
        <v>264</v>
      </c>
      <c r="E174" s="8" t="s">
        <v>6</v>
      </c>
      <c r="K174" s="8" t="s">
        <v>6</v>
      </c>
    </row>
    <row r="175" spans="1:11" x14ac:dyDescent="0.25">
      <c r="A175" t="s">
        <v>1</v>
      </c>
      <c r="B175" t="s">
        <v>295</v>
      </c>
      <c r="C175" t="s">
        <v>21</v>
      </c>
      <c r="D175" t="s">
        <v>264</v>
      </c>
      <c r="E175" s="8" t="s">
        <v>6</v>
      </c>
      <c r="F175" t="s">
        <v>2</v>
      </c>
      <c r="G175" t="s">
        <v>4087</v>
      </c>
      <c r="H175" t="s">
        <v>296</v>
      </c>
      <c r="I175" t="s">
        <v>23</v>
      </c>
      <c r="J175" t="s">
        <v>4127</v>
      </c>
      <c r="K175" s="8" t="s">
        <v>6</v>
      </c>
    </row>
    <row r="176" spans="1:11" x14ac:dyDescent="0.25">
      <c r="A176" t="s">
        <v>359</v>
      </c>
      <c r="B176" t="s">
        <v>476</v>
      </c>
      <c r="C176" t="s">
        <v>8</v>
      </c>
      <c r="D176" t="s">
        <v>264</v>
      </c>
      <c r="E176" t="s">
        <v>4224</v>
      </c>
      <c r="F176" t="s">
        <v>2</v>
      </c>
      <c r="G176" t="s">
        <v>4087</v>
      </c>
      <c r="H176" t="s">
        <v>477</v>
      </c>
      <c r="I176" t="s">
        <v>46</v>
      </c>
      <c r="J176" t="s">
        <v>478</v>
      </c>
      <c r="K176" t="s">
        <v>202</v>
      </c>
    </row>
    <row r="177" spans="1:11" x14ac:dyDescent="0.25">
      <c r="A177" t="s">
        <v>359</v>
      </c>
      <c r="B177" t="s">
        <v>489</v>
      </c>
      <c r="C177" t="s">
        <v>21</v>
      </c>
      <c r="D177" t="s">
        <v>264</v>
      </c>
      <c r="E177" s="8" t="s">
        <v>6</v>
      </c>
      <c r="F177" t="s">
        <v>2</v>
      </c>
      <c r="G177" t="s">
        <v>4168</v>
      </c>
      <c r="H177" t="s">
        <v>491</v>
      </c>
      <c r="I177" t="s">
        <v>23</v>
      </c>
      <c r="J177" t="s">
        <v>4169</v>
      </c>
      <c r="K177" s="8" t="s">
        <v>6</v>
      </c>
    </row>
    <row r="178" spans="1:11" x14ac:dyDescent="0.25">
      <c r="A178" t="s">
        <v>1</v>
      </c>
      <c r="B178" t="s">
        <v>338</v>
      </c>
      <c r="C178" t="s">
        <v>8</v>
      </c>
      <c r="D178" t="s">
        <v>264</v>
      </c>
      <c r="E178" t="s">
        <v>578</v>
      </c>
      <c r="F178" t="s">
        <v>2</v>
      </c>
      <c r="G178" t="s">
        <v>4087</v>
      </c>
      <c r="H178" t="s">
        <v>339</v>
      </c>
      <c r="I178" t="s">
        <v>46</v>
      </c>
      <c r="J178" t="s">
        <v>340</v>
      </c>
      <c r="K178" t="s">
        <v>578</v>
      </c>
    </row>
    <row r="179" spans="1:11" x14ac:dyDescent="0.25">
      <c r="A179" t="s">
        <v>1</v>
      </c>
      <c r="B179" t="s">
        <v>342</v>
      </c>
      <c r="C179" t="s">
        <v>21</v>
      </c>
      <c r="D179" t="s">
        <v>264</v>
      </c>
      <c r="E179" s="8" t="s">
        <v>6</v>
      </c>
      <c r="F179" t="s">
        <v>2</v>
      </c>
      <c r="G179" t="s">
        <v>4074</v>
      </c>
      <c r="H179" t="s">
        <v>4193</v>
      </c>
      <c r="I179" t="s">
        <v>46</v>
      </c>
      <c r="J179" t="s">
        <v>4135</v>
      </c>
      <c r="K179" s="8" t="s">
        <v>6</v>
      </c>
    </row>
    <row r="180" spans="1:11" x14ac:dyDescent="0.25">
      <c r="A180" t="s">
        <v>359</v>
      </c>
      <c r="B180" t="s">
        <v>342</v>
      </c>
      <c r="C180" t="s">
        <v>21</v>
      </c>
      <c r="D180" t="s">
        <v>264</v>
      </c>
      <c r="E180" s="8" t="s">
        <v>6</v>
      </c>
      <c r="F180" t="s">
        <v>2</v>
      </c>
      <c r="G180" t="s">
        <v>4074</v>
      </c>
      <c r="H180" t="s">
        <v>4193</v>
      </c>
      <c r="I180" t="s">
        <v>46</v>
      </c>
      <c r="J180" t="s">
        <v>4135</v>
      </c>
      <c r="K180" s="8" t="s">
        <v>6</v>
      </c>
    </row>
    <row r="181" spans="1:11" x14ac:dyDescent="0.25">
      <c r="A181" t="s">
        <v>1</v>
      </c>
      <c r="B181" t="s">
        <v>2513</v>
      </c>
      <c r="C181" t="s">
        <v>8</v>
      </c>
      <c r="D181" t="s">
        <v>264</v>
      </c>
      <c r="E181" t="s">
        <v>4224</v>
      </c>
      <c r="F181" t="s">
        <v>2</v>
      </c>
      <c r="G181" t="s">
        <v>4087</v>
      </c>
      <c r="H181" t="s">
        <v>354</v>
      </c>
      <c r="I181" t="s">
        <v>23</v>
      </c>
      <c r="J181" t="s">
        <v>355</v>
      </c>
      <c r="K181" t="s">
        <v>202</v>
      </c>
    </row>
    <row r="182" spans="1:11" x14ac:dyDescent="0.25">
      <c r="A182" t="s">
        <v>359</v>
      </c>
      <c r="B182" t="s">
        <v>343</v>
      </c>
      <c r="C182" t="s">
        <v>2</v>
      </c>
      <c r="D182" t="s">
        <v>545</v>
      </c>
      <c r="E182" t="s">
        <v>4226</v>
      </c>
      <c r="K182" t="s">
        <v>345</v>
      </c>
    </row>
    <row r="183" spans="1:11" x14ac:dyDescent="0.25">
      <c r="A183" t="s">
        <v>359</v>
      </c>
      <c r="B183" t="s">
        <v>408</v>
      </c>
      <c r="C183" t="s">
        <v>8</v>
      </c>
      <c r="D183" t="s">
        <v>82</v>
      </c>
      <c r="E183" t="s">
        <v>480</v>
      </c>
      <c r="F183" t="s">
        <v>8</v>
      </c>
      <c r="K183" t="s">
        <v>480</v>
      </c>
    </row>
    <row r="184" spans="1:11" x14ac:dyDescent="0.25">
      <c r="A184" t="s">
        <v>359</v>
      </c>
      <c r="B184" t="s">
        <v>72</v>
      </c>
      <c r="C184" t="s">
        <v>2</v>
      </c>
      <c r="D184" t="s">
        <v>82</v>
      </c>
      <c r="E184" s="8" t="s">
        <v>6</v>
      </c>
      <c r="K184" s="8" t="s">
        <v>6</v>
      </c>
    </row>
    <row r="185" spans="1:11" x14ac:dyDescent="0.25">
      <c r="A185" t="s">
        <v>10</v>
      </c>
      <c r="B185" t="s">
        <v>81</v>
      </c>
      <c r="C185" t="s">
        <v>8</v>
      </c>
      <c r="D185" t="s">
        <v>82</v>
      </c>
      <c r="E185" s="8" t="s">
        <v>6</v>
      </c>
      <c r="F185" t="s">
        <v>8</v>
      </c>
      <c r="K185" s="8" t="s">
        <v>6</v>
      </c>
    </row>
    <row r="186" spans="1:11" x14ac:dyDescent="0.25">
      <c r="A186" t="s">
        <v>10</v>
      </c>
      <c r="B186" t="s">
        <v>104</v>
      </c>
      <c r="C186" t="s">
        <v>21</v>
      </c>
      <c r="D186" t="s">
        <v>82</v>
      </c>
      <c r="E186" s="8" t="s">
        <v>6</v>
      </c>
      <c r="F186" t="s">
        <v>2</v>
      </c>
      <c r="G186" t="s">
        <v>4087</v>
      </c>
      <c r="H186" t="s">
        <v>106</v>
      </c>
      <c r="I186" t="s">
        <v>23</v>
      </c>
      <c r="J186" t="s">
        <v>4180</v>
      </c>
      <c r="K186" s="8" t="s">
        <v>6</v>
      </c>
    </row>
    <row r="187" spans="1:11" x14ac:dyDescent="0.25">
      <c r="A187" t="s">
        <v>10</v>
      </c>
      <c r="B187" t="s">
        <v>214</v>
      </c>
      <c r="C187" t="s">
        <v>8</v>
      </c>
      <c r="D187" t="s">
        <v>82</v>
      </c>
      <c r="E187" t="s">
        <v>4224</v>
      </c>
      <c r="F187" t="s">
        <v>8</v>
      </c>
      <c r="J187" t="s">
        <v>574</v>
      </c>
      <c r="K187" t="s">
        <v>320</v>
      </c>
    </row>
    <row r="188" spans="1:11" x14ac:dyDescent="0.25">
      <c r="A188" t="s">
        <v>10</v>
      </c>
      <c r="B188" t="s">
        <v>219</v>
      </c>
      <c r="C188" t="s">
        <v>21</v>
      </c>
      <c r="D188" t="s">
        <v>82</v>
      </c>
      <c r="E188" s="8" t="s">
        <v>6</v>
      </c>
      <c r="F188" t="s">
        <v>2</v>
      </c>
      <c r="G188" t="s">
        <v>4087</v>
      </c>
      <c r="H188" t="s">
        <v>220</v>
      </c>
      <c r="I188" t="s">
        <v>46</v>
      </c>
      <c r="J188" t="s">
        <v>4137</v>
      </c>
      <c r="K188" s="8" t="s">
        <v>6</v>
      </c>
    </row>
    <row r="189" spans="1:11" x14ac:dyDescent="0.25">
      <c r="A189" t="s">
        <v>1</v>
      </c>
      <c r="B189" t="s">
        <v>356</v>
      </c>
      <c r="C189" t="s">
        <v>21</v>
      </c>
      <c r="D189" t="s">
        <v>82</v>
      </c>
      <c r="E189" s="8" t="s">
        <v>6</v>
      </c>
      <c r="F189" t="s">
        <v>2</v>
      </c>
      <c r="G189" t="s">
        <v>4087</v>
      </c>
      <c r="H189" t="s">
        <v>220</v>
      </c>
      <c r="I189" t="s">
        <v>46</v>
      </c>
      <c r="J189" t="s">
        <v>4137</v>
      </c>
      <c r="K189" s="8" t="s">
        <v>6</v>
      </c>
    </row>
    <row r="190" spans="1:11" x14ac:dyDescent="0.25">
      <c r="A190" t="s">
        <v>10</v>
      </c>
      <c r="B190" t="s">
        <v>121</v>
      </c>
      <c r="C190" t="s">
        <v>8</v>
      </c>
      <c r="D190" t="s">
        <v>122</v>
      </c>
      <c r="E190" t="s">
        <v>4056</v>
      </c>
      <c r="F190" t="s">
        <v>2</v>
      </c>
      <c r="G190" t="s">
        <v>4138</v>
      </c>
      <c r="H190" t="s">
        <v>124</v>
      </c>
      <c r="I190" t="s">
        <v>17</v>
      </c>
      <c r="J190" t="s">
        <v>125</v>
      </c>
      <c r="K190" t="s">
        <v>5</v>
      </c>
    </row>
    <row r="191" spans="1:11" x14ac:dyDescent="0.25">
      <c r="A191" t="s">
        <v>359</v>
      </c>
      <c r="B191" t="s">
        <v>541</v>
      </c>
      <c r="C191" t="s">
        <v>21</v>
      </c>
      <c r="D191" t="s">
        <v>122</v>
      </c>
      <c r="E191" s="8" t="s">
        <v>6</v>
      </c>
      <c r="F191" t="s">
        <v>2</v>
      </c>
      <c r="G191" t="s">
        <v>4139</v>
      </c>
      <c r="H191" t="s">
        <v>542</v>
      </c>
      <c r="I191" t="s">
        <v>23</v>
      </c>
      <c r="J191" t="s">
        <v>4140</v>
      </c>
      <c r="K191" s="8" t="s">
        <v>6</v>
      </c>
    </row>
    <row r="192" spans="1:11" x14ac:dyDescent="0.25">
      <c r="A192" t="s">
        <v>359</v>
      </c>
      <c r="B192" t="s">
        <v>541</v>
      </c>
      <c r="C192" t="s">
        <v>21</v>
      </c>
      <c r="D192" t="s">
        <v>122</v>
      </c>
      <c r="E192" s="8" t="s">
        <v>6</v>
      </c>
      <c r="F192" t="s">
        <v>2</v>
      </c>
      <c r="G192" t="s">
        <v>4139</v>
      </c>
      <c r="H192" t="s">
        <v>543</v>
      </c>
      <c r="I192" t="s">
        <v>46</v>
      </c>
      <c r="J192" t="s">
        <v>4141</v>
      </c>
      <c r="K192" s="8" t="s">
        <v>6</v>
      </c>
    </row>
    <row r="193" spans="1:11" x14ac:dyDescent="0.25">
      <c r="A193" t="s">
        <v>359</v>
      </c>
      <c r="B193" t="s">
        <v>544</v>
      </c>
      <c r="C193" t="s">
        <v>8</v>
      </c>
      <c r="D193" t="s">
        <v>122</v>
      </c>
      <c r="E193" s="8" t="s">
        <v>6</v>
      </c>
      <c r="F193" t="s">
        <v>8</v>
      </c>
      <c r="K193" s="8" t="s">
        <v>6</v>
      </c>
    </row>
    <row r="194" spans="1:11" x14ac:dyDescent="0.25">
      <c r="A194" t="s">
        <v>1</v>
      </c>
      <c r="B194" t="s">
        <v>268</v>
      </c>
      <c r="C194" t="s">
        <v>8</v>
      </c>
      <c r="D194" t="s">
        <v>232</v>
      </c>
      <c r="E194" t="s">
        <v>4056</v>
      </c>
      <c r="F194" t="s">
        <v>2</v>
      </c>
      <c r="G194" t="s">
        <v>4076</v>
      </c>
      <c r="H194" t="s">
        <v>269</v>
      </c>
      <c r="I194" t="s">
        <v>23</v>
      </c>
      <c r="J194" t="s">
        <v>270</v>
      </c>
      <c r="K194" t="s">
        <v>5</v>
      </c>
    </row>
    <row r="195" spans="1:11" x14ac:dyDescent="0.25">
      <c r="A195" t="s">
        <v>1</v>
      </c>
      <c r="B195" t="s">
        <v>72</v>
      </c>
      <c r="C195" t="s">
        <v>2</v>
      </c>
      <c r="D195" t="s">
        <v>232</v>
      </c>
      <c r="E195" s="8" t="s">
        <v>6</v>
      </c>
      <c r="K195" s="8" t="s">
        <v>6</v>
      </c>
    </row>
    <row r="196" spans="1:11" x14ac:dyDescent="0.25">
      <c r="A196" t="s">
        <v>1</v>
      </c>
      <c r="B196" t="s">
        <v>274</v>
      </c>
      <c r="C196" t="s">
        <v>8</v>
      </c>
      <c r="D196" t="s">
        <v>232</v>
      </c>
      <c r="E196" t="s">
        <v>4056</v>
      </c>
      <c r="F196" t="s">
        <v>8</v>
      </c>
      <c r="K196" t="s">
        <v>5</v>
      </c>
    </row>
    <row r="197" spans="1:11" x14ac:dyDescent="0.25">
      <c r="A197" t="s">
        <v>1</v>
      </c>
      <c r="B197" t="s">
        <v>123</v>
      </c>
      <c r="C197" t="s">
        <v>2</v>
      </c>
      <c r="D197" t="s">
        <v>232</v>
      </c>
      <c r="E197" s="8" t="s">
        <v>6</v>
      </c>
      <c r="K197" s="8" t="s">
        <v>6</v>
      </c>
    </row>
    <row r="198" spans="1:11" x14ac:dyDescent="0.25">
      <c r="A198" t="s">
        <v>1</v>
      </c>
      <c r="B198" t="s">
        <v>301</v>
      </c>
      <c r="C198" t="s">
        <v>8</v>
      </c>
      <c r="D198" t="s">
        <v>232</v>
      </c>
      <c r="E198" t="s">
        <v>4056</v>
      </c>
      <c r="F198" t="s">
        <v>2</v>
      </c>
      <c r="G198" t="s">
        <v>4129</v>
      </c>
      <c r="H198" t="s">
        <v>306</v>
      </c>
      <c r="I198" t="s">
        <v>23</v>
      </c>
      <c r="J198" t="s">
        <v>309</v>
      </c>
      <c r="K198" t="s">
        <v>5</v>
      </c>
    </row>
    <row r="199" spans="1:11" x14ac:dyDescent="0.25">
      <c r="A199" t="s">
        <v>1</v>
      </c>
      <c r="B199" t="s">
        <v>301</v>
      </c>
      <c r="C199" t="s">
        <v>2</v>
      </c>
      <c r="D199" t="s">
        <v>232</v>
      </c>
      <c r="E199" s="8" t="s">
        <v>6</v>
      </c>
      <c r="K199" s="8" t="s">
        <v>6</v>
      </c>
    </row>
    <row r="200" spans="1:11" x14ac:dyDescent="0.25">
      <c r="A200" t="s">
        <v>10</v>
      </c>
      <c r="B200" t="s">
        <v>205</v>
      </c>
      <c r="C200" t="s">
        <v>2</v>
      </c>
      <c r="D200" t="s">
        <v>232</v>
      </c>
      <c r="E200" s="8" t="s">
        <v>6</v>
      </c>
      <c r="K200" s="8" t="s">
        <v>6</v>
      </c>
    </row>
    <row r="201" spans="1:11" x14ac:dyDescent="0.25">
      <c r="A201" t="s">
        <v>1</v>
      </c>
      <c r="B201" t="s">
        <v>302</v>
      </c>
      <c r="C201" t="s">
        <v>8</v>
      </c>
      <c r="D201" t="s">
        <v>232</v>
      </c>
      <c r="E201" t="s">
        <v>4056</v>
      </c>
      <c r="F201" t="s">
        <v>2</v>
      </c>
      <c r="G201" t="s">
        <v>4129</v>
      </c>
      <c r="H201" t="s">
        <v>304</v>
      </c>
      <c r="I201" t="s">
        <v>23</v>
      </c>
      <c r="J201" t="s">
        <v>307</v>
      </c>
      <c r="K201" t="s">
        <v>5</v>
      </c>
    </row>
    <row r="202" spans="1:11" x14ac:dyDescent="0.25">
      <c r="A202" t="s">
        <v>10</v>
      </c>
      <c r="B202" t="s">
        <v>231</v>
      </c>
      <c r="C202" t="s">
        <v>2</v>
      </c>
      <c r="D202" t="s">
        <v>232</v>
      </c>
      <c r="E202" s="8" t="s">
        <v>6</v>
      </c>
      <c r="K202" s="8" t="s">
        <v>6</v>
      </c>
    </row>
    <row r="203" spans="1:11" x14ac:dyDescent="0.25">
      <c r="A203" t="s">
        <v>359</v>
      </c>
      <c r="B203" t="s">
        <v>391</v>
      </c>
      <c r="C203" t="s">
        <v>8</v>
      </c>
      <c r="D203" t="s">
        <v>392</v>
      </c>
      <c r="E203" t="s">
        <v>4224</v>
      </c>
      <c r="F203" t="s">
        <v>2</v>
      </c>
      <c r="G203" t="s">
        <v>4078</v>
      </c>
      <c r="H203" t="s">
        <v>428</v>
      </c>
      <c r="I203" t="s">
        <v>23</v>
      </c>
      <c r="J203" t="s">
        <v>429</v>
      </c>
      <c r="K203" t="s">
        <v>4</v>
      </c>
    </row>
    <row r="204" spans="1:11" x14ac:dyDescent="0.25">
      <c r="A204" t="s">
        <v>359</v>
      </c>
      <c r="B204" t="s">
        <v>399</v>
      </c>
      <c r="C204" t="s">
        <v>21</v>
      </c>
      <c r="D204" t="s">
        <v>392</v>
      </c>
      <c r="E204" s="8" t="s">
        <v>6</v>
      </c>
      <c r="F204" t="s">
        <v>2</v>
      </c>
      <c r="G204" t="s">
        <v>4105</v>
      </c>
      <c r="H204" t="s">
        <v>400</v>
      </c>
      <c r="I204" t="s">
        <v>23</v>
      </c>
      <c r="J204" t="s">
        <v>4142</v>
      </c>
      <c r="K204" s="8" t="s">
        <v>6</v>
      </c>
    </row>
    <row r="205" spans="1:11" x14ac:dyDescent="0.25">
      <c r="A205" t="s">
        <v>359</v>
      </c>
      <c r="B205" t="s">
        <v>437</v>
      </c>
      <c r="C205" t="s">
        <v>21</v>
      </c>
      <c r="D205" t="s">
        <v>392</v>
      </c>
      <c r="E205" s="8" t="s">
        <v>6</v>
      </c>
      <c r="F205" t="s">
        <v>2</v>
      </c>
      <c r="G205" t="s">
        <v>4105</v>
      </c>
      <c r="H205" t="s">
        <v>438</v>
      </c>
      <c r="I205" t="s">
        <v>46</v>
      </c>
      <c r="J205" t="s">
        <v>4143</v>
      </c>
      <c r="K205" s="8" t="s">
        <v>6</v>
      </c>
    </row>
    <row r="206" spans="1:11" x14ac:dyDescent="0.25">
      <c r="A206" t="s">
        <v>359</v>
      </c>
      <c r="B206" t="s">
        <v>494</v>
      </c>
      <c r="C206" t="s">
        <v>21</v>
      </c>
      <c r="D206" t="s">
        <v>392</v>
      </c>
      <c r="E206" s="8" t="s">
        <v>6</v>
      </c>
      <c r="F206" t="s">
        <v>2</v>
      </c>
      <c r="G206" t="s">
        <v>4079</v>
      </c>
      <c r="H206" t="s">
        <v>495</v>
      </c>
      <c r="I206" t="s">
        <v>23</v>
      </c>
      <c r="J206" t="s">
        <v>4144</v>
      </c>
      <c r="K206" s="8" t="s">
        <v>6</v>
      </c>
    </row>
    <row r="207" spans="1:11" x14ac:dyDescent="0.25">
      <c r="A207" t="s">
        <v>1</v>
      </c>
      <c r="B207" t="s">
        <v>297</v>
      </c>
      <c r="C207" t="s">
        <v>8</v>
      </c>
      <c r="D207" t="s">
        <v>93</v>
      </c>
      <c r="E207" t="s">
        <v>4224</v>
      </c>
      <c r="F207" t="s">
        <v>2</v>
      </c>
      <c r="G207" t="s">
        <v>4087</v>
      </c>
      <c r="H207" t="s">
        <v>298</v>
      </c>
      <c r="I207" t="s">
        <v>23</v>
      </c>
      <c r="J207" t="s">
        <v>361</v>
      </c>
      <c r="K207" t="s">
        <v>202</v>
      </c>
    </row>
    <row r="208" spans="1:11" x14ac:dyDescent="0.25">
      <c r="A208" t="s">
        <v>10</v>
      </c>
      <c r="B208" t="s">
        <v>147</v>
      </c>
      <c r="C208" t="s">
        <v>21</v>
      </c>
      <c r="D208" t="s">
        <v>93</v>
      </c>
      <c r="E208" t="s">
        <v>6</v>
      </c>
      <c r="F208" t="s">
        <v>2</v>
      </c>
      <c r="G208" t="s">
        <v>4087</v>
      </c>
      <c r="H208" t="s">
        <v>148</v>
      </c>
      <c r="I208" t="s">
        <v>46</v>
      </c>
      <c r="J208" t="s">
        <v>4146</v>
      </c>
      <c r="K208" s="8" t="s">
        <v>6</v>
      </c>
    </row>
    <row r="209" spans="1:11" x14ac:dyDescent="0.25">
      <c r="A209" t="s">
        <v>10</v>
      </c>
      <c r="B209" t="s">
        <v>205</v>
      </c>
      <c r="C209" t="s">
        <v>2</v>
      </c>
      <c r="D209" t="s">
        <v>93</v>
      </c>
      <c r="E209" s="8" t="s">
        <v>6</v>
      </c>
      <c r="K209" s="8" t="s">
        <v>6</v>
      </c>
    </row>
    <row r="210" spans="1:11" x14ac:dyDescent="0.25">
      <c r="A210" t="s">
        <v>10</v>
      </c>
      <c r="B210" t="s">
        <v>94</v>
      </c>
      <c r="C210" t="s">
        <v>8</v>
      </c>
      <c r="D210" t="s">
        <v>4249</v>
      </c>
      <c r="E210" t="s">
        <v>578</v>
      </c>
      <c r="F210" t="s">
        <v>8</v>
      </c>
      <c r="K210" t="s">
        <v>578</v>
      </c>
    </row>
    <row r="211" spans="1:11" x14ac:dyDescent="0.25">
      <c r="A211" t="s">
        <v>10</v>
      </c>
      <c r="B211" t="s">
        <v>97</v>
      </c>
      <c r="C211" t="s">
        <v>8</v>
      </c>
      <c r="D211" t="s">
        <v>4249</v>
      </c>
      <c r="E211" t="s">
        <v>578</v>
      </c>
      <c r="F211" t="s">
        <v>8</v>
      </c>
      <c r="K211" t="s">
        <v>578</v>
      </c>
    </row>
    <row r="212" spans="1:11" x14ac:dyDescent="0.25">
      <c r="A212" t="s">
        <v>10</v>
      </c>
      <c r="B212" t="s">
        <v>98</v>
      </c>
      <c r="C212" t="s">
        <v>8</v>
      </c>
      <c r="D212" t="s">
        <v>4249</v>
      </c>
      <c r="E212" t="s">
        <v>578</v>
      </c>
      <c r="F212" t="s">
        <v>8</v>
      </c>
      <c r="K212" t="s">
        <v>578</v>
      </c>
    </row>
    <row r="213" spans="1:11" x14ac:dyDescent="0.25">
      <c r="A213" t="s">
        <v>359</v>
      </c>
      <c r="B213" t="s">
        <v>483</v>
      </c>
      <c r="C213" t="s">
        <v>21</v>
      </c>
      <c r="D213" t="s">
        <v>482</v>
      </c>
      <c r="E213" s="8" t="s">
        <v>6</v>
      </c>
      <c r="F213" t="s">
        <v>2</v>
      </c>
      <c r="G213" t="s">
        <v>4079</v>
      </c>
      <c r="H213" t="s">
        <v>4190</v>
      </c>
      <c r="I213" t="s">
        <v>46</v>
      </c>
      <c r="J213" t="s">
        <v>4149</v>
      </c>
      <c r="K213" s="8" t="s">
        <v>6</v>
      </c>
    </row>
    <row r="214" spans="1:11" x14ac:dyDescent="0.25">
      <c r="A214" t="s">
        <v>359</v>
      </c>
      <c r="B214" t="s">
        <v>493</v>
      </c>
      <c r="C214" t="s">
        <v>2</v>
      </c>
      <c r="D214" t="s">
        <v>482</v>
      </c>
      <c r="E214" s="8" t="s">
        <v>6</v>
      </c>
    </row>
    <row r="215" spans="1:11" x14ac:dyDescent="0.25">
      <c r="A215" t="s">
        <v>359</v>
      </c>
      <c r="B215" t="s">
        <v>472</v>
      </c>
      <c r="C215" t="s">
        <v>2</v>
      </c>
      <c r="D215" t="s">
        <v>482</v>
      </c>
      <c r="E215" t="s">
        <v>4222</v>
      </c>
      <c r="K215" t="s">
        <v>7</v>
      </c>
    </row>
    <row r="216" spans="1:11" x14ac:dyDescent="0.25">
      <c r="A216" t="s">
        <v>359</v>
      </c>
      <c r="B216" t="s">
        <v>507</v>
      </c>
      <c r="C216" t="s">
        <v>21</v>
      </c>
      <c r="D216" t="s">
        <v>482</v>
      </c>
      <c r="E216" s="8" t="s">
        <v>6</v>
      </c>
      <c r="F216" t="s">
        <v>2</v>
      </c>
      <c r="G216" t="s">
        <v>4079</v>
      </c>
      <c r="H216" t="s">
        <v>508</v>
      </c>
      <c r="I216" t="s">
        <v>46</v>
      </c>
      <c r="J216" t="s">
        <v>4150</v>
      </c>
      <c r="K216" s="8" t="s">
        <v>6</v>
      </c>
    </row>
    <row r="217" spans="1:11" x14ac:dyDescent="0.25">
      <c r="A217" t="s">
        <v>359</v>
      </c>
      <c r="B217" t="s">
        <v>509</v>
      </c>
      <c r="C217" t="s">
        <v>2</v>
      </c>
      <c r="D217" t="s">
        <v>482</v>
      </c>
      <c r="E217" t="s">
        <v>4226</v>
      </c>
      <c r="K217" t="s">
        <v>345</v>
      </c>
    </row>
    <row r="218" spans="1:11" x14ac:dyDescent="0.25">
      <c r="A218" t="s">
        <v>359</v>
      </c>
      <c r="B218" t="s">
        <v>551</v>
      </c>
      <c r="C218" t="s">
        <v>21</v>
      </c>
      <c r="D218" t="s">
        <v>482</v>
      </c>
      <c r="E218" s="8" t="s">
        <v>6</v>
      </c>
      <c r="F218" t="s">
        <v>2</v>
      </c>
      <c r="G218" t="s">
        <v>4082</v>
      </c>
      <c r="H218" t="s">
        <v>552</v>
      </c>
      <c r="I218" t="s">
        <v>23</v>
      </c>
      <c r="J218" t="s">
        <v>4151</v>
      </c>
      <c r="K218" s="8" t="s">
        <v>6</v>
      </c>
    </row>
    <row r="219" spans="1:11" x14ac:dyDescent="0.25">
      <c r="A219" t="s">
        <v>359</v>
      </c>
      <c r="B219" t="s">
        <v>417</v>
      </c>
      <c r="C219" t="s">
        <v>2</v>
      </c>
      <c r="D219" t="s">
        <v>156</v>
      </c>
      <c r="E219" s="8" t="s">
        <v>6</v>
      </c>
      <c r="K219" s="8" t="s">
        <v>6</v>
      </c>
    </row>
    <row r="220" spans="1:11" x14ac:dyDescent="0.25">
      <c r="A220" t="s">
        <v>10</v>
      </c>
      <c r="B220" t="s">
        <v>113</v>
      </c>
      <c r="C220" t="s">
        <v>2</v>
      </c>
      <c r="D220" t="s">
        <v>156</v>
      </c>
      <c r="E220" s="8" t="s">
        <v>6</v>
      </c>
      <c r="K220" s="8" t="s">
        <v>6</v>
      </c>
    </row>
    <row r="221" spans="1:11" x14ac:dyDescent="0.25">
      <c r="A221" t="s">
        <v>359</v>
      </c>
      <c r="B221" t="s">
        <v>113</v>
      </c>
      <c r="C221" t="s">
        <v>2</v>
      </c>
      <c r="D221" t="s">
        <v>156</v>
      </c>
      <c r="E221" t="s">
        <v>6</v>
      </c>
      <c r="J221" t="s">
        <v>4205</v>
      </c>
      <c r="K221" t="s">
        <v>6</v>
      </c>
    </row>
    <row r="222" spans="1:11" x14ac:dyDescent="0.25">
      <c r="A222" t="s">
        <v>359</v>
      </c>
      <c r="B222" t="s">
        <v>3089</v>
      </c>
      <c r="C222" t="s">
        <v>21</v>
      </c>
      <c r="D222" t="s">
        <v>156</v>
      </c>
      <c r="E222" t="s">
        <v>6</v>
      </c>
      <c r="F222" t="s">
        <v>2</v>
      </c>
      <c r="G222" t="s">
        <v>4206</v>
      </c>
      <c r="H222" t="s">
        <v>457</v>
      </c>
      <c r="I222" t="s">
        <v>17</v>
      </c>
      <c r="J222" t="s">
        <v>4207</v>
      </c>
      <c r="K222" t="s">
        <v>6</v>
      </c>
    </row>
    <row r="223" spans="1:11" x14ac:dyDescent="0.25">
      <c r="A223" t="s">
        <v>10</v>
      </c>
      <c r="B223" t="s">
        <v>157</v>
      </c>
      <c r="C223" t="s">
        <v>8</v>
      </c>
      <c r="D223" t="s">
        <v>156</v>
      </c>
      <c r="E223" t="s">
        <v>4224</v>
      </c>
      <c r="F223" t="s">
        <v>2</v>
      </c>
      <c r="G223" t="s">
        <v>4119</v>
      </c>
      <c r="H223" t="s">
        <v>158</v>
      </c>
      <c r="I223" t="s">
        <v>46</v>
      </c>
      <c r="J223" t="s">
        <v>159</v>
      </c>
      <c r="K223" t="s">
        <v>4</v>
      </c>
    </row>
    <row r="224" spans="1:11" x14ac:dyDescent="0.25">
      <c r="A224" t="s">
        <v>10</v>
      </c>
      <c r="B224" t="s">
        <v>208</v>
      </c>
      <c r="C224" t="s">
        <v>8</v>
      </c>
      <c r="D224" t="s">
        <v>156</v>
      </c>
      <c r="E224" t="s">
        <v>4224</v>
      </c>
      <c r="F224" t="s">
        <v>8</v>
      </c>
      <c r="K224" t="s">
        <v>4</v>
      </c>
    </row>
    <row r="225" spans="1:14" x14ac:dyDescent="0.25">
      <c r="A225" t="s">
        <v>359</v>
      </c>
      <c r="B225" t="s">
        <v>239</v>
      </c>
      <c r="C225" t="s">
        <v>8</v>
      </c>
      <c r="D225" t="s">
        <v>156</v>
      </c>
      <c r="E225" s="8" t="s">
        <v>6</v>
      </c>
      <c r="F225" t="s">
        <v>8</v>
      </c>
      <c r="K225" s="8" t="s">
        <v>6</v>
      </c>
    </row>
    <row r="226" spans="1:14" x14ac:dyDescent="0.25">
      <c r="A226" t="s">
        <v>10</v>
      </c>
      <c r="B226" t="s">
        <v>18</v>
      </c>
      <c r="C226" t="s">
        <v>2</v>
      </c>
      <c r="D226" t="s">
        <v>15</v>
      </c>
      <c r="E226" s="8" t="s">
        <v>6</v>
      </c>
      <c r="K226" s="8" t="s">
        <v>6</v>
      </c>
    </row>
    <row r="227" spans="1:14" x14ac:dyDescent="0.25">
      <c r="A227" t="s">
        <v>1</v>
      </c>
      <c r="B227" t="s">
        <v>18</v>
      </c>
      <c r="C227" t="s">
        <v>2</v>
      </c>
      <c r="D227" t="s">
        <v>15</v>
      </c>
      <c r="E227" s="8" t="s">
        <v>6</v>
      </c>
      <c r="K227" s="8" t="s">
        <v>6</v>
      </c>
    </row>
    <row r="228" spans="1:14" x14ac:dyDescent="0.25">
      <c r="A228" t="s">
        <v>10</v>
      </c>
      <c r="B228" t="s">
        <v>12</v>
      </c>
      <c r="C228" t="s">
        <v>8</v>
      </c>
      <c r="D228" t="s">
        <v>15</v>
      </c>
      <c r="E228" t="s">
        <v>4056</v>
      </c>
      <c r="F228" t="s">
        <v>2</v>
      </c>
      <c r="G228" t="s">
        <v>4065</v>
      </c>
      <c r="H228" s="5" t="s">
        <v>16</v>
      </c>
      <c r="I228" t="s">
        <v>17</v>
      </c>
      <c r="J228" t="s">
        <v>28</v>
      </c>
      <c r="K228" t="s">
        <v>5</v>
      </c>
      <c r="N228" s="4"/>
    </row>
    <row r="229" spans="1:14" x14ac:dyDescent="0.25">
      <c r="A229" t="s">
        <v>10</v>
      </c>
      <c r="B229" t="s">
        <v>24</v>
      </c>
      <c r="C229" t="s">
        <v>21</v>
      </c>
      <c r="D229" t="s">
        <v>15</v>
      </c>
      <c r="E229" s="8" t="s">
        <v>6</v>
      </c>
      <c r="F229" t="s">
        <v>2</v>
      </c>
      <c r="G229" t="s">
        <v>4067</v>
      </c>
      <c r="H229" t="s">
        <v>25</v>
      </c>
      <c r="I229" t="s">
        <v>23</v>
      </c>
      <c r="J229" t="s">
        <v>4068</v>
      </c>
      <c r="K229" s="8" t="s">
        <v>6</v>
      </c>
      <c r="M229" s="4"/>
    </row>
    <row r="230" spans="1:14" x14ac:dyDescent="0.25">
      <c r="A230" t="s">
        <v>10</v>
      </c>
      <c r="B230" t="s">
        <v>61</v>
      </c>
      <c r="C230" t="s">
        <v>21</v>
      </c>
      <c r="D230" t="s">
        <v>15</v>
      </c>
      <c r="E230" s="8" t="s">
        <v>6</v>
      </c>
      <c r="F230" t="s">
        <v>2</v>
      </c>
      <c r="G230" t="s">
        <v>4074</v>
      </c>
      <c r="H230" t="s">
        <v>56</v>
      </c>
      <c r="I230" t="s">
        <v>46</v>
      </c>
      <c r="J230" t="s">
        <v>4075</v>
      </c>
      <c r="K230" s="8" t="s">
        <v>6</v>
      </c>
    </row>
    <row r="231" spans="1:14" x14ac:dyDescent="0.25">
      <c r="A231" t="s">
        <v>10</v>
      </c>
      <c r="B231" t="s">
        <v>66</v>
      </c>
      <c r="C231" t="s">
        <v>8</v>
      </c>
      <c r="D231" t="s">
        <v>15</v>
      </c>
      <c r="E231" t="s">
        <v>4056</v>
      </c>
      <c r="F231" t="s">
        <v>2</v>
      </c>
      <c r="G231" t="s">
        <v>4081</v>
      </c>
      <c r="H231" t="s">
        <v>269</v>
      </c>
      <c r="I231" t="s">
        <v>23</v>
      </c>
      <c r="J231" t="s">
        <v>271</v>
      </c>
      <c r="K231" t="s">
        <v>5</v>
      </c>
    </row>
    <row r="232" spans="1:14" x14ac:dyDescent="0.25">
      <c r="A232" t="s">
        <v>10</v>
      </c>
      <c r="B232" t="s">
        <v>69</v>
      </c>
      <c r="C232" t="s">
        <v>21</v>
      </c>
      <c r="D232" t="s">
        <v>15</v>
      </c>
      <c r="E232" s="8" t="s">
        <v>6</v>
      </c>
      <c r="F232" t="s">
        <v>2</v>
      </c>
      <c r="G232" t="s">
        <v>4083</v>
      </c>
      <c r="H232" t="s">
        <v>366</v>
      </c>
      <c r="I232" t="s">
        <v>46</v>
      </c>
      <c r="J232" t="s">
        <v>4084</v>
      </c>
      <c r="K232" s="8" t="s">
        <v>6</v>
      </c>
    </row>
    <row r="233" spans="1:14" x14ac:dyDescent="0.25">
      <c r="A233" t="s">
        <v>1</v>
      </c>
      <c r="B233" t="s">
        <v>69</v>
      </c>
      <c r="C233" t="s">
        <v>8</v>
      </c>
      <c r="D233" t="s">
        <v>15</v>
      </c>
      <c r="E233" s="8" t="s">
        <v>6</v>
      </c>
      <c r="F233" t="s">
        <v>2</v>
      </c>
      <c r="G233" t="s">
        <v>4087</v>
      </c>
      <c r="H233" t="s">
        <v>276</v>
      </c>
      <c r="I233" t="s">
        <v>23</v>
      </c>
      <c r="J233" t="s">
        <v>275</v>
      </c>
      <c r="K233" s="8" t="s">
        <v>6</v>
      </c>
    </row>
    <row r="234" spans="1:14" x14ac:dyDescent="0.25">
      <c r="A234" t="s">
        <v>10</v>
      </c>
      <c r="B234" t="s">
        <v>76</v>
      </c>
      <c r="C234" t="s">
        <v>2</v>
      </c>
      <c r="D234" t="s">
        <v>15</v>
      </c>
      <c r="E234" s="8" t="s">
        <v>6</v>
      </c>
      <c r="K234" s="8" t="s">
        <v>6</v>
      </c>
    </row>
    <row r="235" spans="1:14" x14ac:dyDescent="0.25">
      <c r="A235" t="s">
        <v>10</v>
      </c>
      <c r="B235" t="s">
        <v>213</v>
      </c>
      <c r="C235" t="s">
        <v>21</v>
      </c>
      <c r="D235" t="s">
        <v>15</v>
      </c>
      <c r="E235" s="8" t="s">
        <v>6</v>
      </c>
      <c r="F235" t="s">
        <v>2</v>
      </c>
      <c r="G235" t="s">
        <v>4083</v>
      </c>
      <c r="H235" t="s">
        <v>368</v>
      </c>
      <c r="I235" t="s">
        <v>23</v>
      </c>
      <c r="J235" t="s">
        <v>4091</v>
      </c>
      <c r="K235" s="8" t="s">
        <v>6</v>
      </c>
    </row>
    <row r="236" spans="1:14" x14ac:dyDescent="0.25">
      <c r="A236" t="s">
        <v>10</v>
      </c>
      <c r="B236" t="s">
        <v>129</v>
      </c>
      <c r="C236" t="s">
        <v>2</v>
      </c>
      <c r="D236" t="s">
        <v>15</v>
      </c>
      <c r="E236" t="s">
        <v>4056</v>
      </c>
      <c r="J236" t="s">
        <v>130</v>
      </c>
      <c r="K236" t="s">
        <v>5</v>
      </c>
    </row>
    <row r="237" spans="1:14" x14ac:dyDescent="0.25">
      <c r="A237" t="s">
        <v>1</v>
      </c>
      <c r="B237" t="s">
        <v>314</v>
      </c>
      <c r="C237" t="s">
        <v>8</v>
      </c>
      <c r="D237" t="s">
        <v>15</v>
      </c>
      <c r="E237" s="8" t="s">
        <v>6</v>
      </c>
      <c r="F237" t="s">
        <v>8</v>
      </c>
      <c r="K237" s="8" t="s">
        <v>6</v>
      </c>
    </row>
    <row r="238" spans="1:14" x14ac:dyDescent="0.25">
      <c r="A238" t="s">
        <v>10</v>
      </c>
      <c r="B238" t="s">
        <v>174</v>
      </c>
      <c r="C238" t="s">
        <v>2</v>
      </c>
      <c r="D238" t="s">
        <v>15</v>
      </c>
      <c r="E238" s="8" t="s">
        <v>6</v>
      </c>
      <c r="K238" s="8" t="s">
        <v>6</v>
      </c>
    </row>
    <row r="239" spans="1:14" x14ac:dyDescent="0.25">
      <c r="A239" t="s">
        <v>10</v>
      </c>
      <c r="B239" t="s">
        <v>190</v>
      </c>
      <c r="C239" t="s">
        <v>2</v>
      </c>
      <c r="D239" t="s">
        <v>15</v>
      </c>
      <c r="E239" s="8" t="s">
        <v>6</v>
      </c>
      <c r="K239" s="8" t="s">
        <v>6</v>
      </c>
    </row>
    <row r="240" spans="1:14" x14ac:dyDescent="0.25">
      <c r="A240" t="s">
        <v>1</v>
      </c>
      <c r="B240" t="s">
        <v>327</v>
      </c>
      <c r="C240" t="s">
        <v>21</v>
      </c>
      <c r="D240" t="s">
        <v>15</v>
      </c>
      <c r="E240" s="8" t="s">
        <v>6</v>
      </c>
      <c r="F240" t="s">
        <v>2</v>
      </c>
      <c r="G240" t="s">
        <v>4087</v>
      </c>
      <c r="H240" t="s">
        <v>328</v>
      </c>
      <c r="I240" t="s">
        <v>23</v>
      </c>
      <c r="J240" t="s">
        <v>4133</v>
      </c>
      <c r="K240" s="8" t="s">
        <v>6</v>
      </c>
    </row>
    <row r="241" spans="1:11" x14ac:dyDescent="0.25">
      <c r="A241" t="s">
        <v>10</v>
      </c>
      <c r="B241" t="s">
        <v>205</v>
      </c>
      <c r="C241" t="s">
        <v>2</v>
      </c>
      <c r="D241" t="s">
        <v>15</v>
      </c>
      <c r="E241" s="8" t="s">
        <v>6</v>
      </c>
      <c r="K241" s="8" t="s">
        <v>6</v>
      </c>
    </row>
    <row r="242" spans="1:11" x14ac:dyDescent="0.25">
      <c r="A242" t="s">
        <v>10</v>
      </c>
      <c r="B242" t="s">
        <v>209</v>
      </c>
      <c r="C242" t="s">
        <v>2</v>
      </c>
      <c r="D242" t="s">
        <v>15</v>
      </c>
      <c r="E242" s="8" t="s">
        <v>6</v>
      </c>
      <c r="K242" s="8" t="s">
        <v>6</v>
      </c>
    </row>
    <row r="243" spans="1:11" x14ac:dyDescent="0.25">
      <c r="A243" t="s">
        <v>1</v>
      </c>
      <c r="B243" t="s">
        <v>209</v>
      </c>
      <c r="C243" t="s">
        <v>2</v>
      </c>
      <c r="D243" t="s">
        <v>15</v>
      </c>
      <c r="E243" s="8" t="s">
        <v>6</v>
      </c>
      <c r="K243" s="8" t="s">
        <v>6</v>
      </c>
    </row>
    <row r="244" spans="1:11" x14ac:dyDescent="0.25">
      <c r="A244" t="s">
        <v>10</v>
      </c>
      <c r="B244" t="s">
        <v>210</v>
      </c>
      <c r="C244" t="s">
        <v>8</v>
      </c>
      <c r="D244" t="s">
        <v>15</v>
      </c>
      <c r="E244" t="s">
        <v>4056</v>
      </c>
      <c r="F244" t="s">
        <v>2</v>
      </c>
      <c r="G244" t="s">
        <v>4076</v>
      </c>
      <c r="H244" t="s">
        <v>211</v>
      </c>
      <c r="I244" t="s">
        <v>17</v>
      </c>
      <c r="J244" t="s">
        <v>212</v>
      </c>
      <c r="K244" t="s">
        <v>5</v>
      </c>
    </row>
    <row r="245" spans="1:11" x14ac:dyDescent="0.25">
      <c r="A245" t="s">
        <v>10</v>
      </c>
      <c r="B245" t="s">
        <v>110</v>
      </c>
      <c r="C245" t="s">
        <v>21</v>
      </c>
      <c r="D245" t="s">
        <v>15</v>
      </c>
      <c r="E245" s="8" t="s">
        <v>6</v>
      </c>
      <c r="F245" t="s">
        <v>2</v>
      </c>
      <c r="G245" t="s">
        <v>4083</v>
      </c>
      <c r="H245" t="s">
        <v>368</v>
      </c>
      <c r="I245" t="s">
        <v>23</v>
      </c>
      <c r="J245" t="s">
        <v>4091</v>
      </c>
      <c r="K245" s="8" t="s">
        <v>6</v>
      </c>
    </row>
    <row r="246" spans="1:11" x14ac:dyDescent="0.25">
      <c r="A246" t="s">
        <v>1</v>
      </c>
      <c r="B246" t="s">
        <v>343</v>
      </c>
      <c r="C246" t="s">
        <v>2</v>
      </c>
      <c r="D246" t="s">
        <v>15</v>
      </c>
      <c r="E246" t="s">
        <v>4226</v>
      </c>
      <c r="K246" t="s">
        <v>345</v>
      </c>
    </row>
    <row r="247" spans="1:11" x14ac:dyDescent="0.25">
      <c r="A247" t="s">
        <v>10</v>
      </c>
      <c r="B247" t="s">
        <v>239</v>
      </c>
      <c r="C247" t="s">
        <v>8</v>
      </c>
      <c r="D247" t="s">
        <v>15</v>
      </c>
      <c r="E247" s="8" t="s">
        <v>6</v>
      </c>
      <c r="F247" t="s">
        <v>8</v>
      </c>
      <c r="K247" s="8" t="s">
        <v>6</v>
      </c>
    </row>
    <row r="248" spans="1:11" x14ac:dyDescent="0.25">
      <c r="A248" t="s">
        <v>10</v>
      </c>
      <c r="B248" t="s">
        <v>92</v>
      </c>
      <c r="C248" t="s">
        <v>8</v>
      </c>
      <c r="D248" t="s">
        <v>4251</v>
      </c>
      <c r="E248" t="s">
        <v>578</v>
      </c>
      <c r="F248" t="s">
        <v>2</v>
      </c>
      <c r="G248" t="s">
        <v>4147</v>
      </c>
      <c r="H248" t="s">
        <v>99</v>
      </c>
      <c r="I248" t="s">
        <v>29</v>
      </c>
      <c r="J248" t="s">
        <v>101</v>
      </c>
      <c r="K248" t="s">
        <v>578</v>
      </c>
    </row>
    <row r="249" spans="1:11" x14ac:dyDescent="0.25">
      <c r="A249" t="s">
        <v>1</v>
      </c>
      <c r="B249" t="s">
        <v>2091</v>
      </c>
      <c r="C249" t="s">
        <v>8</v>
      </c>
      <c r="D249" t="s">
        <v>4252</v>
      </c>
      <c r="E249" t="s">
        <v>4226</v>
      </c>
      <c r="F249" t="s">
        <v>2</v>
      </c>
      <c r="G249" t="s">
        <v>4087</v>
      </c>
      <c r="H249" t="s">
        <v>272</v>
      </c>
      <c r="I249" t="s">
        <v>46</v>
      </c>
      <c r="J249" t="s">
        <v>273</v>
      </c>
      <c r="K249" t="s">
        <v>345</v>
      </c>
    </row>
    <row r="250" spans="1:11" x14ac:dyDescent="0.25">
      <c r="A250" t="s">
        <v>10</v>
      </c>
      <c r="B250" t="s">
        <v>109</v>
      </c>
      <c r="C250" t="s">
        <v>8</v>
      </c>
      <c r="D250" t="s">
        <v>4252</v>
      </c>
      <c r="E250" s="8" t="s">
        <v>6</v>
      </c>
      <c r="F250" t="s">
        <v>2</v>
      </c>
      <c r="G250" t="s">
        <v>4087</v>
      </c>
      <c r="H250" t="s">
        <v>111</v>
      </c>
      <c r="I250" t="s">
        <v>17</v>
      </c>
      <c r="K250" s="8" t="s">
        <v>6</v>
      </c>
    </row>
    <row r="251" spans="1:11" x14ac:dyDescent="0.25">
      <c r="A251" t="s">
        <v>1</v>
      </c>
      <c r="B251" t="s">
        <v>109</v>
      </c>
      <c r="C251" t="s">
        <v>8</v>
      </c>
      <c r="D251" t="s">
        <v>4252</v>
      </c>
      <c r="E251" s="8" t="s">
        <v>6</v>
      </c>
      <c r="F251" t="s">
        <v>2</v>
      </c>
      <c r="G251" t="s">
        <v>4087</v>
      </c>
      <c r="H251" t="s">
        <v>111</v>
      </c>
      <c r="I251" t="s">
        <v>17</v>
      </c>
      <c r="K251" s="8" t="s">
        <v>6</v>
      </c>
    </row>
    <row r="252" spans="1:11" x14ac:dyDescent="0.25">
      <c r="A252" t="s">
        <v>10</v>
      </c>
      <c r="B252" t="s">
        <v>194</v>
      </c>
      <c r="C252" t="s">
        <v>8</v>
      </c>
      <c r="D252" t="s">
        <v>4252</v>
      </c>
      <c r="E252" t="s">
        <v>4056</v>
      </c>
      <c r="F252" t="s">
        <v>8</v>
      </c>
      <c r="K252" t="s">
        <v>5</v>
      </c>
    </row>
    <row r="253" spans="1:11" x14ac:dyDescent="0.25">
      <c r="A253" t="s">
        <v>1</v>
      </c>
      <c r="B253" t="s">
        <v>567</v>
      </c>
      <c r="C253" t="s">
        <v>8</v>
      </c>
      <c r="D253" t="s">
        <v>4252</v>
      </c>
      <c r="E253" t="s">
        <v>4056</v>
      </c>
      <c r="F253" t="s">
        <v>2</v>
      </c>
      <c r="G253" t="s">
        <v>4129</v>
      </c>
      <c r="H253" t="s">
        <v>305</v>
      </c>
      <c r="I253" t="s">
        <v>46</v>
      </c>
      <c r="J253" t="s">
        <v>308</v>
      </c>
      <c r="K253" t="s">
        <v>5</v>
      </c>
    </row>
    <row r="254" spans="1:11" x14ac:dyDescent="0.25">
      <c r="A254" t="s">
        <v>1</v>
      </c>
      <c r="B254" t="s">
        <v>303</v>
      </c>
      <c r="C254" t="s">
        <v>2</v>
      </c>
      <c r="D254" t="s">
        <v>4252</v>
      </c>
      <c r="E254" s="8" t="s">
        <v>6</v>
      </c>
      <c r="K254" s="8" t="s">
        <v>6</v>
      </c>
    </row>
    <row r="255" spans="1:11" x14ac:dyDescent="0.25">
      <c r="A255" t="s">
        <v>10</v>
      </c>
      <c r="B255" t="s">
        <v>49</v>
      </c>
      <c r="C255" t="s">
        <v>8</v>
      </c>
      <c r="D255" t="s">
        <v>50</v>
      </c>
      <c r="E255" t="s">
        <v>4056</v>
      </c>
      <c r="F255" t="s">
        <v>2</v>
      </c>
      <c r="G255" t="s">
        <v>4155</v>
      </c>
      <c r="H255" t="s">
        <v>51</v>
      </c>
      <c r="I255" t="s">
        <v>17</v>
      </c>
      <c r="J255" t="s">
        <v>4184</v>
      </c>
      <c r="K255" t="s">
        <v>5</v>
      </c>
    </row>
    <row r="256" spans="1:11" x14ac:dyDescent="0.25">
      <c r="A256" t="s">
        <v>10</v>
      </c>
      <c r="B256" t="s">
        <v>67</v>
      </c>
      <c r="C256" t="s">
        <v>21</v>
      </c>
      <c r="D256" t="s">
        <v>50</v>
      </c>
      <c r="E256" s="8" t="s">
        <v>6</v>
      </c>
      <c r="F256" t="s">
        <v>2</v>
      </c>
      <c r="G256" t="s">
        <v>4157</v>
      </c>
      <c r="H256" t="s">
        <v>77</v>
      </c>
      <c r="I256" t="s">
        <v>46</v>
      </c>
      <c r="J256" t="s">
        <v>4158</v>
      </c>
      <c r="K256" s="8" t="s">
        <v>6</v>
      </c>
    </row>
    <row r="257" spans="1:11" x14ac:dyDescent="0.25">
      <c r="A257" t="s">
        <v>10</v>
      </c>
      <c r="B257" t="s">
        <v>54</v>
      </c>
      <c r="C257" t="s">
        <v>2</v>
      </c>
      <c r="D257" t="s">
        <v>50</v>
      </c>
      <c r="E257" s="8" t="s">
        <v>6</v>
      </c>
      <c r="K257" s="8" t="s">
        <v>6</v>
      </c>
    </row>
    <row r="258" spans="1:11" x14ac:dyDescent="0.25">
      <c r="A258" t="s">
        <v>10</v>
      </c>
      <c r="B258" t="s">
        <v>162</v>
      </c>
      <c r="C258" t="s">
        <v>2</v>
      </c>
      <c r="D258" t="s">
        <v>50</v>
      </c>
      <c r="E258" s="8" t="s">
        <v>6</v>
      </c>
      <c r="K258" s="8" t="s">
        <v>6</v>
      </c>
    </row>
    <row r="259" spans="1:11" x14ac:dyDescent="0.25">
      <c r="A259" t="s">
        <v>10</v>
      </c>
      <c r="B259" t="s">
        <v>168</v>
      </c>
      <c r="C259" t="s">
        <v>8</v>
      </c>
      <c r="D259" t="s">
        <v>50</v>
      </c>
      <c r="E259" t="s">
        <v>4222</v>
      </c>
      <c r="F259" t="s">
        <v>2</v>
      </c>
      <c r="G259" t="s">
        <v>4155</v>
      </c>
      <c r="H259" t="s">
        <v>169</v>
      </c>
      <c r="I259" t="s">
        <v>23</v>
      </c>
      <c r="J259" t="s">
        <v>170</v>
      </c>
      <c r="K259" t="s">
        <v>7</v>
      </c>
    </row>
    <row r="260" spans="1:11" x14ac:dyDescent="0.25">
      <c r="A260" t="s">
        <v>10</v>
      </c>
      <c r="B260" t="s">
        <v>189</v>
      </c>
      <c r="C260" t="s">
        <v>8</v>
      </c>
      <c r="D260" t="s">
        <v>50</v>
      </c>
      <c r="E260" t="s">
        <v>4224</v>
      </c>
      <c r="F260" t="s">
        <v>8</v>
      </c>
      <c r="K260" t="s">
        <v>320</v>
      </c>
    </row>
    <row r="261" spans="1:11" x14ac:dyDescent="0.25">
      <c r="A261" t="s">
        <v>10</v>
      </c>
      <c r="B261" t="s">
        <v>4231</v>
      </c>
      <c r="C261" t="s">
        <v>21</v>
      </c>
      <c r="D261" t="s">
        <v>50</v>
      </c>
      <c r="E261" s="8" t="s">
        <v>6</v>
      </c>
      <c r="F261" t="s">
        <v>2</v>
      </c>
      <c r="G261" t="s">
        <v>4157</v>
      </c>
      <c r="H261" t="s">
        <v>77</v>
      </c>
      <c r="I261" t="s">
        <v>46</v>
      </c>
      <c r="J261" t="s">
        <v>4158</v>
      </c>
      <c r="K261" s="8" t="s">
        <v>6</v>
      </c>
    </row>
    <row r="262" spans="1:11" x14ac:dyDescent="0.25">
      <c r="A262" t="s">
        <v>359</v>
      </c>
      <c r="B262" t="s">
        <v>532</v>
      </c>
      <c r="C262" t="s">
        <v>2</v>
      </c>
      <c r="D262" t="s">
        <v>50</v>
      </c>
      <c r="E262" s="8" t="s">
        <v>6</v>
      </c>
      <c r="K262" s="8" t="s">
        <v>6</v>
      </c>
    </row>
    <row r="263" spans="1:11" x14ac:dyDescent="0.25">
      <c r="A263" t="s">
        <v>359</v>
      </c>
      <c r="B263" t="s">
        <v>527</v>
      </c>
      <c r="C263" t="s">
        <v>2</v>
      </c>
      <c r="D263" t="s">
        <v>50</v>
      </c>
      <c r="E263" s="8" t="s">
        <v>6</v>
      </c>
      <c r="K263" s="8" t="s">
        <v>6</v>
      </c>
    </row>
    <row r="264" spans="1:11" x14ac:dyDescent="0.25">
      <c r="A264" t="s">
        <v>10</v>
      </c>
      <c r="B264" t="s">
        <v>52</v>
      </c>
      <c r="C264" t="s">
        <v>21</v>
      </c>
      <c r="D264" t="s">
        <v>50</v>
      </c>
      <c r="E264" s="8" t="s">
        <v>6</v>
      </c>
      <c r="F264" t="s">
        <v>2</v>
      </c>
      <c r="G264" t="s">
        <v>4157</v>
      </c>
      <c r="H264" t="s">
        <v>55</v>
      </c>
      <c r="I264" t="s">
        <v>17</v>
      </c>
      <c r="J264" t="s">
        <v>4159</v>
      </c>
      <c r="K264" s="8" t="s">
        <v>6</v>
      </c>
    </row>
    <row r="265" spans="1:11" x14ac:dyDescent="0.25">
      <c r="A265" t="s">
        <v>10</v>
      </c>
      <c r="B265" t="s">
        <v>53</v>
      </c>
      <c r="C265" t="s">
        <v>21</v>
      </c>
      <c r="D265" t="s">
        <v>50</v>
      </c>
      <c r="E265" s="8" t="s">
        <v>6</v>
      </c>
      <c r="F265" t="s">
        <v>2</v>
      </c>
      <c r="G265" t="s">
        <v>4083</v>
      </c>
      <c r="H265" t="s">
        <v>4194</v>
      </c>
      <c r="I265" t="s">
        <v>46</v>
      </c>
      <c r="J265" t="s">
        <v>4113</v>
      </c>
      <c r="K265" s="8" t="s">
        <v>6</v>
      </c>
    </row>
    <row r="266" spans="1:11" x14ac:dyDescent="0.25">
      <c r="A266" t="s">
        <v>10</v>
      </c>
      <c r="B266" t="s">
        <v>227</v>
      </c>
      <c r="C266" t="s">
        <v>8</v>
      </c>
      <c r="D266" t="s">
        <v>50</v>
      </c>
      <c r="E266" t="s">
        <v>4056</v>
      </c>
      <c r="F266" t="s">
        <v>2</v>
      </c>
      <c r="G266" t="s">
        <v>4155</v>
      </c>
      <c r="H266" t="s">
        <v>228</v>
      </c>
      <c r="I266" t="s">
        <v>166</v>
      </c>
      <c r="J266" t="s">
        <v>229</v>
      </c>
      <c r="K266" t="s">
        <v>5</v>
      </c>
    </row>
    <row r="267" spans="1:11" x14ac:dyDescent="0.25">
      <c r="A267" t="s">
        <v>359</v>
      </c>
      <c r="B267" t="s">
        <v>72</v>
      </c>
      <c r="C267" t="s">
        <v>2</v>
      </c>
      <c r="D267" t="s">
        <v>409</v>
      </c>
      <c r="E267" s="8" t="s">
        <v>6</v>
      </c>
      <c r="K267" s="8" t="s">
        <v>6</v>
      </c>
    </row>
    <row r="268" spans="1:11" x14ac:dyDescent="0.25">
      <c r="A268" t="s">
        <v>359</v>
      </c>
      <c r="B268" t="s">
        <v>518</v>
      </c>
      <c r="C268" t="s">
        <v>8</v>
      </c>
      <c r="D268" t="s">
        <v>409</v>
      </c>
      <c r="E268" s="8" t="s">
        <v>6</v>
      </c>
      <c r="F268" t="s">
        <v>8</v>
      </c>
      <c r="K268" s="8" t="s">
        <v>6</v>
      </c>
    </row>
    <row r="269" spans="1:11" x14ac:dyDescent="0.25">
      <c r="A269" t="s">
        <v>359</v>
      </c>
      <c r="B269" t="s">
        <v>383</v>
      </c>
      <c r="C269" t="s">
        <v>2</v>
      </c>
      <c r="D269" t="s">
        <v>4255</v>
      </c>
      <c r="E269" t="s">
        <v>4224</v>
      </c>
      <c r="K269" t="s">
        <v>4</v>
      </c>
    </row>
    <row r="270" spans="1:11" x14ac:dyDescent="0.25">
      <c r="A270" t="s">
        <v>359</v>
      </c>
      <c r="B270" t="s">
        <v>163</v>
      </c>
      <c r="C270" t="s">
        <v>2</v>
      </c>
      <c r="D270" t="s">
        <v>4255</v>
      </c>
      <c r="E270" s="8" t="s">
        <v>6</v>
      </c>
      <c r="K270" s="8" t="s">
        <v>6</v>
      </c>
    </row>
    <row r="271" spans="1:11" x14ac:dyDescent="0.25">
      <c r="A271" t="s">
        <v>1</v>
      </c>
      <c r="B271" t="s">
        <v>72</v>
      </c>
      <c r="C271" t="s">
        <v>21</v>
      </c>
      <c r="D271" t="s">
        <v>277</v>
      </c>
      <c r="E271" s="8" t="s">
        <v>6</v>
      </c>
      <c r="F271" t="s">
        <v>2</v>
      </c>
      <c r="G271" t="s">
        <v>4160</v>
      </c>
      <c r="H271" t="s">
        <v>278</v>
      </c>
      <c r="I271" t="s">
        <v>23</v>
      </c>
      <c r="J271" t="s">
        <v>4161</v>
      </c>
      <c r="K271" s="8" t="s">
        <v>6</v>
      </c>
    </row>
    <row r="272" spans="1:11" x14ac:dyDescent="0.25">
      <c r="A272" t="s">
        <v>1</v>
      </c>
      <c r="B272" t="s">
        <v>123</v>
      </c>
      <c r="C272" t="s">
        <v>2</v>
      </c>
      <c r="D272" t="s">
        <v>277</v>
      </c>
      <c r="E272" s="8" t="s">
        <v>6</v>
      </c>
      <c r="K272" s="8" t="s">
        <v>6</v>
      </c>
    </row>
    <row r="273" spans="1:11" x14ac:dyDescent="0.25">
      <c r="A273" t="s">
        <v>1</v>
      </c>
      <c r="B273" t="s">
        <v>335</v>
      </c>
      <c r="C273" t="s">
        <v>21</v>
      </c>
      <c r="D273" t="s">
        <v>277</v>
      </c>
      <c r="E273" s="8" t="s">
        <v>6</v>
      </c>
      <c r="F273" t="s">
        <v>2</v>
      </c>
      <c r="G273" t="s">
        <v>4160</v>
      </c>
      <c r="H273" t="s">
        <v>337</v>
      </c>
      <c r="I273" t="s">
        <v>23</v>
      </c>
      <c r="J273" t="s">
        <v>4162</v>
      </c>
      <c r="K273" s="8" t="s">
        <v>6</v>
      </c>
    </row>
    <row r="274" spans="1:11" x14ac:dyDescent="0.25">
      <c r="A274" t="s">
        <v>1</v>
      </c>
      <c r="B274" t="s">
        <v>357</v>
      </c>
      <c r="C274" t="s">
        <v>21</v>
      </c>
      <c r="D274" t="s">
        <v>277</v>
      </c>
      <c r="E274" s="8" t="s">
        <v>6</v>
      </c>
      <c r="F274" t="s">
        <v>2</v>
      </c>
      <c r="G274" t="s">
        <v>4157</v>
      </c>
      <c r="H274" t="s">
        <v>358</v>
      </c>
      <c r="I274" t="s">
        <v>46</v>
      </c>
      <c r="J274" t="s">
        <v>4164</v>
      </c>
      <c r="K274" s="8" t="s">
        <v>6</v>
      </c>
    </row>
    <row r="275" spans="1:11" x14ac:dyDescent="0.25">
      <c r="A275" t="s">
        <v>1</v>
      </c>
      <c r="B275" t="s">
        <v>241</v>
      </c>
      <c r="C275" t="s">
        <v>21</v>
      </c>
      <c r="D275" t="s">
        <v>4243</v>
      </c>
      <c r="E275" s="8" t="s">
        <v>6</v>
      </c>
      <c r="F275" t="s">
        <v>2</v>
      </c>
      <c r="G275" t="s">
        <v>4105</v>
      </c>
      <c r="H275" t="s">
        <v>242</v>
      </c>
      <c r="I275" t="s">
        <v>23</v>
      </c>
      <c r="J275" t="s">
        <v>4122</v>
      </c>
      <c r="K275" s="8" t="s">
        <v>6</v>
      </c>
    </row>
    <row r="276" spans="1:11" x14ac:dyDescent="0.25">
      <c r="A276" t="s">
        <v>1</v>
      </c>
      <c r="B276" t="s">
        <v>251</v>
      </c>
      <c r="C276" t="s">
        <v>8</v>
      </c>
      <c r="D276" t="s">
        <v>4243</v>
      </c>
      <c r="E276" t="s">
        <v>4224</v>
      </c>
      <c r="F276" t="s">
        <v>2</v>
      </c>
      <c r="G276" t="s">
        <v>4123</v>
      </c>
      <c r="H276" t="s">
        <v>266</v>
      </c>
      <c r="I276" t="s">
        <v>46</v>
      </c>
      <c r="J276" t="s">
        <v>4185</v>
      </c>
      <c r="K276" t="s">
        <v>4</v>
      </c>
    </row>
    <row r="277" spans="1:11" x14ac:dyDescent="0.25">
      <c r="A277" t="s">
        <v>1</v>
      </c>
      <c r="B277" t="s">
        <v>252</v>
      </c>
      <c r="C277" t="s">
        <v>2</v>
      </c>
      <c r="D277" t="s">
        <v>4243</v>
      </c>
      <c r="E277" s="8" t="s">
        <v>6</v>
      </c>
      <c r="K277" s="8" t="s">
        <v>6</v>
      </c>
    </row>
    <row r="278" spans="1:11" x14ac:dyDescent="0.25">
      <c r="A278" t="s">
        <v>1</v>
      </c>
      <c r="B278" t="s">
        <v>315</v>
      </c>
      <c r="C278" t="s">
        <v>2</v>
      </c>
      <c r="D278" t="s">
        <v>4243</v>
      </c>
      <c r="E278" s="8" t="s">
        <v>6</v>
      </c>
      <c r="K278" s="8" t="s">
        <v>6</v>
      </c>
    </row>
    <row r="279" spans="1:11" x14ac:dyDescent="0.25">
      <c r="A279" t="s">
        <v>1</v>
      </c>
      <c r="B279" t="s">
        <v>316</v>
      </c>
      <c r="C279" t="s">
        <v>21</v>
      </c>
      <c r="D279" t="s">
        <v>4243</v>
      </c>
      <c r="E279" s="8" t="s">
        <v>6</v>
      </c>
      <c r="F279" t="s">
        <v>2</v>
      </c>
      <c r="G279" t="s">
        <v>4078</v>
      </c>
      <c r="H279" t="s">
        <v>317</v>
      </c>
      <c r="I279" t="s">
        <v>23</v>
      </c>
      <c r="J279" t="s">
        <v>4124</v>
      </c>
      <c r="K279" s="8" t="s">
        <v>6</v>
      </c>
    </row>
    <row r="280" spans="1:11" x14ac:dyDescent="0.25">
      <c r="A280" t="s">
        <v>1</v>
      </c>
      <c r="B280" t="s">
        <v>331</v>
      </c>
      <c r="C280" t="s">
        <v>8</v>
      </c>
      <c r="D280" t="s">
        <v>4243</v>
      </c>
      <c r="E280" t="s">
        <v>4224</v>
      </c>
      <c r="F280" t="s">
        <v>2</v>
      </c>
      <c r="G280" t="s">
        <v>4078</v>
      </c>
      <c r="H280" t="s">
        <v>332</v>
      </c>
      <c r="I280" t="s">
        <v>29</v>
      </c>
      <c r="J280" t="s">
        <v>333</v>
      </c>
      <c r="K280" t="s">
        <v>4</v>
      </c>
    </row>
    <row r="281" spans="1:11" x14ac:dyDescent="0.25">
      <c r="A281" t="s">
        <v>1</v>
      </c>
      <c r="B281" t="s">
        <v>350</v>
      </c>
      <c r="C281" t="s">
        <v>2</v>
      </c>
      <c r="D281" t="s">
        <v>344</v>
      </c>
      <c r="E281" t="s">
        <v>4235</v>
      </c>
      <c r="J281" t="s">
        <v>4238</v>
      </c>
      <c r="K281" t="s">
        <v>351</v>
      </c>
    </row>
    <row r="282" spans="1:11" x14ac:dyDescent="0.25">
      <c r="A282" t="s">
        <v>1</v>
      </c>
      <c r="B282" t="s">
        <v>346</v>
      </c>
      <c r="C282" t="s">
        <v>8</v>
      </c>
      <c r="D282" t="s">
        <v>344</v>
      </c>
      <c r="E282" t="s">
        <v>4056</v>
      </c>
      <c r="F282" t="s">
        <v>2</v>
      </c>
      <c r="G282" t="s">
        <v>4129</v>
      </c>
      <c r="H282" t="s">
        <v>348</v>
      </c>
      <c r="I282" t="s">
        <v>23</v>
      </c>
      <c r="J282" t="s">
        <v>349</v>
      </c>
      <c r="K282" t="s">
        <v>579</v>
      </c>
    </row>
    <row r="283" spans="1:11" x14ac:dyDescent="0.25">
      <c r="A283" t="s">
        <v>359</v>
      </c>
      <c r="B283" t="s">
        <v>436</v>
      </c>
      <c r="C283" t="s">
        <v>2</v>
      </c>
      <c r="D283" t="s">
        <v>292</v>
      </c>
      <c r="E283" s="8" t="s">
        <v>6</v>
      </c>
      <c r="K283" s="8" t="s">
        <v>6</v>
      </c>
    </row>
    <row r="284" spans="1:11" x14ac:dyDescent="0.25">
      <c r="A284" t="s">
        <v>1</v>
      </c>
      <c r="B284" t="s">
        <v>291</v>
      </c>
      <c r="C284" t="s">
        <v>8</v>
      </c>
      <c r="D284" t="s">
        <v>292</v>
      </c>
      <c r="E284" t="s">
        <v>4056</v>
      </c>
      <c r="F284" t="s">
        <v>2</v>
      </c>
      <c r="G284" t="s">
        <v>4126</v>
      </c>
      <c r="H284" t="s">
        <v>293</v>
      </c>
      <c r="I284" t="s">
        <v>23</v>
      </c>
      <c r="J284" t="s">
        <v>294</v>
      </c>
      <c r="K284" t="s">
        <v>5</v>
      </c>
    </row>
    <row r="285" spans="1:11" x14ac:dyDescent="0.25">
      <c r="A285" t="s">
        <v>359</v>
      </c>
      <c r="B285" t="s">
        <v>2967</v>
      </c>
      <c r="C285" t="s">
        <v>8</v>
      </c>
      <c r="D285" t="s">
        <v>386</v>
      </c>
      <c r="E285" t="s">
        <v>4224</v>
      </c>
      <c r="F285" t="s">
        <v>2</v>
      </c>
      <c r="G285" t="s">
        <v>4154</v>
      </c>
      <c r="H285" t="s">
        <v>513</v>
      </c>
      <c r="I285" t="s">
        <v>510</v>
      </c>
      <c r="J285" t="s">
        <v>514</v>
      </c>
      <c r="K285" t="s">
        <v>202</v>
      </c>
    </row>
    <row r="286" spans="1:11" x14ac:dyDescent="0.25">
      <c r="A286" t="s">
        <v>359</v>
      </c>
      <c r="B286" t="s">
        <v>488</v>
      </c>
      <c r="C286" t="s">
        <v>2</v>
      </c>
      <c r="D286" t="s">
        <v>386</v>
      </c>
      <c r="E286" t="s">
        <v>480</v>
      </c>
      <c r="K286" t="s">
        <v>480</v>
      </c>
    </row>
    <row r="287" spans="1:11" x14ac:dyDescent="0.25">
      <c r="A287" t="s">
        <v>359</v>
      </c>
      <c r="B287" t="s">
        <v>511</v>
      </c>
      <c r="C287" t="s">
        <v>8</v>
      </c>
      <c r="D287" t="s">
        <v>386</v>
      </c>
      <c r="E287" t="s">
        <v>4224</v>
      </c>
      <c r="F287" t="s">
        <v>2</v>
      </c>
      <c r="G287" t="s">
        <v>4170</v>
      </c>
      <c r="H287" t="s">
        <v>512</v>
      </c>
      <c r="I287" t="s">
        <v>29</v>
      </c>
      <c r="J287" t="s">
        <v>515</v>
      </c>
      <c r="K287" t="s">
        <v>202</v>
      </c>
    </row>
    <row r="288" spans="1:11" x14ac:dyDescent="0.25">
      <c r="A288" t="s">
        <v>359</v>
      </c>
      <c r="B288" t="s">
        <v>520</v>
      </c>
      <c r="C288" t="s">
        <v>8</v>
      </c>
      <c r="D288" t="s">
        <v>386</v>
      </c>
      <c r="E288" t="s">
        <v>4224</v>
      </c>
      <c r="F288" t="s">
        <v>8</v>
      </c>
      <c r="K288" t="s">
        <v>4</v>
      </c>
    </row>
    <row r="289" spans="1:13" x14ac:dyDescent="0.25">
      <c r="A289" t="s">
        <v>359</v>
      </c>
      <c r="B289" t="s">
        <v>539</v>
      </c>
      <c r="C289" t="s">
        <v>8</v>
      </c>
      <c r="D289" t="s">
        <v>386</v>
      </c>
      <c r="E289" t="s">
        <v>4224</v>
      </c>
      <c r="F289" t="s">
        <v>8</v>
      </c>
      <c r="K289" t="s">
        <v>4</v>
      </c>
    </row>
    <row r="290" spans="1:13" x14ac:dyDescent="0.25">
      <c r="A290" t="s">
        <v>1</v>
      </c>
      <c r="B290" t="s">
        <v>286</v>
      </c>
      <c r="C290" t="s">
        <v>8</v>
      </c>
      <c r="D290" t="s">
        <v>4254</v>
      </c>
      <c r="E290" t="s">
        <v>4056</v>
      </c>
      <c r="F290" t="s">
        <v>8</v>
      </c>
      <c r="K290" t="s">
        <v>5</v>
      </c>
    </row>
    <row r="291" spans="1:13" x14ac:dyDescent="0.25">
      <c r="A291" t="s">
        <v>10</v>
      </c>
      <c r="B291" t="s">
        <v>132</v>
      </c>
      <c r="C291" t="s">
        <v>8</v>
      </c>
      <c r="D291" t="s">
        <v>4254</v>
      </c>
      <c r="E291" t="s">
        <v>4056</v>
      </c>
      <c r="F291" t="s">
        <v>2</v>
      </c>
      <c r="G291" t="s">
        <v>4118</v>
      </c>
      <c r="H291" t="s">
        <v>135</v>
      </c>
      <c r="I291" t="s">
        <v>17</v>
      </c>
      <c r="J291" t="s">
        <v>136</v>
      </c>
      <c r="K291" t="s">
        <v>5</v>
      </c>
    </row>
    <row r="292" spans="1:13" x14ac:dyDescent="0.25">
      <c r="A292" t="s">
        <v>10</v>
      </c>
      <c r="B292" t="s">
        <v>164</v>
      </c>
      <c r="C292" t="s">
        <v>8</v>
      </c>
      <c r="D292" t="s">
        <v>4254</v>
      </c>
      <c r="E292" t="s">
        <v>4056</v>
      </c>
      <c r="F292" t="s">
        <v>2</v>
      </c>
      <c r="G292" t="s">
        <v>4118</v>
      </c>
      <c r="H292" t="s">
        <v>165</v>
      </c>
      <c r="I292" t="s">
        <v>166</v>
      </c>
      <c r="J292" t="s">
        <v>167</v>
      </c>
      <c r="K292" t="s">
        <v>580</v>
      </c>
    </row>
    <row r="293" spans="1:13" x14ac:dyDescent="0.25">
      <c r="A293" t="s">
        <v>1</v>
      </c>
      <c r="B293" t="s">
        <v>329</v>
      </c>
      <c r="C293" t="s">
        <v>8</v>
      </c>
      <c r="D293" t="s">
        <v>4254</v>
      </c>
      <c r="E293" t="s">
        <v>4056</v>
      </c>
      <c r="F293" t="s">
        <v>8</v>
      </c>
      <c r="J293" t="s">
        <v>576</v>
      </c>
      <c r="K293" t="s">
        <v>580</v>
      </c>
    </row>
    <row r="294" spans="1:13" x14ac:dyDescent="0.25">
      <c r="A294" t="s">
        <v>1</v>
      </c>
      <c r="B294" t="s">
        <v>341</v>
      </c>
      <c r="C294" t="s">
        <v>8</v>
      </c>
      <c r="D294" t="s">
        <v>4254</v>
      </c>
      <c r="E294" t="s">
        <v>4056</v>
      </c>
      <c r="F294" t="s">
        <v>8</v>
      </c>
      <c r="K294" t="s">
        <v>5</v>
      </c>
    </row>
    <row r="295" spans="1:13" x14ac:dyDescent="0.25">
      <c r="A295" t="s">
        <v>10</v>
      </c>
      <c r="B295" t="s">
        <v>215</v>
      </c>
      <c r="C295" t="s">
        <v>21</v>
      </c>
      <c r="D295" t="s">
        <v>4254</v>
      </c>
      <c r="E295" s="8" t="s">
        <v>6</v>
      </c>
      <c r="F295" t="s">
        <v>2</v>
      </c>
      <c r="G295" t="s">
        <v>4110</v>
      </c>
      <c r="H295" t="s">
        <v>370</v>
      </c>
      <c r="I295" t="s">
        <v>23</v>
      </c>
      <c r="J295" t="s">
        <v>4111</v>
      </c>
      <c r="K295" s="8" t="s">
        <v>6</v>
      </c>
    </row>
    <row r="296" spans="1:13" x14ac:dyDescent="0.25">
      <c r="A296" t="s">
        <v>10</v>
      </c>
      <c r="B296" t="s">
        <v>221</v>
      </c>
      <c r="C296" t="s">
        <v>8</v>
      </c>
      <c r="D296" t="s">
        <v>4254</v>
      </c>
      <c r="E296" t="s">
        <v>4056</v>
      </c>
      <c r="F296" t="s">
        <v>2</v>
      </c>
      <c r="G296" t="s">
        <v>4118</v>
      </c>
      <c r="H296" t="s">
        <v>222</v>
      </c>
      <c r="I296" t="s">
        <v>29</v>
      </c>
      <c r="J296" t="s">
        <v>223</v>
      </c>
      <c r="K296" t="s">
        <v>5</v>
      </c>
    </row>
    <row r="297" spans="1:13" x14ac:dyDescent="0.25">
      <c r="A297" t="s">
        <v>10</v>
      </c>
      <c r="B297" t="s">
        <v>133</v>
      </c>
      <c r="C297" t="s">
        <v>21</v>
      </c>
      <c r="D297" t="s">
        <v>4254</v>
      </c>
      <c r="E297" s="8" t="s">
        <v>6</v>
      </c>
      <c r="F297" t="s">
        <v>2</v>
      </c>
      <c r="G297" t="s">
        <v>4119</v>
      </c>
      <c r="H297" t="s">
        <v>134</v>
      </c>
      <c r="I297" t="s">
        <v>23</v>
      </c>
      <c r="J297" t="s">
        <v>4176</v>
      </c>
      <c r="K297" s="8" t="s">
        <v>6</v>
      </c>
    </row>
    <row r="298" spans="1:13" x14ac:dyDescent="0.25">
      <c r="A298" t="s">
        <v>10</v>
      </c>
      <c r="B298" t="s">
        <v>230</v>
      </c>
      <c r="C298" t="s">
        <v>8</v>
      </c>
      <c r="D298" t="s">
        <v>4254</v>
      </c>
      <c r="E298" t="s">
        <v>4224</v>
      </c>
      <c r="F298" t="s">
        <v>8</v>
      </c>
      <c r="K298" t="s">
        <v>202</v>
      </c>
    </row>
    <row r="299" spans="1:13" x14ac:dyDescent="0.25">
      <c r="A299" t="s">
        <v>10</v>
      </c>
      <c r="B299" t="s">
        <v>9</v>
      </c>
      <c r="C299" t="s">
        <v>2</v>
      </c>
      <c r="D299" t="s">
        <v>11</v>
      </c>
      <c r="E299" s="8" t="s">
        <v>6</v>
      </c>
      <c r="K299" s="8" t="s">
        <v>6</v>
      </c>
      <c r="M299" s="4"/>
    </row>
    <row r="300" spans="1:13" x14ac:dyDescent="0.25">
      <c r="A300" t="s">
        <v>359</v>
      </c>
      <c r="B300" t="s">
        <v>388</v>
      </c>
      <c r="C300" t="s">
        <v>2</v>
      </c>
      <c r="D300" t="s">
        <v>11</v>
      </c>
      <c r="E300" s="8" t="s">
        <v>6</v>
      </c>
      <c r="K300" s="8" t="s">
        <v>6</v>
      </c>
    </row>
    <row r="301" spans="1:13" x14ac:dyDescent="0.25">
      <c r="A301" t="s">
        <v>10</v>
      </c>
      <c r="B301" t="s">
        <v>73</v>
      </c>
      <c r="C301" t="s">
        <v>8</v>
      </c>
      <c r="D301" t="s">
        <v>11</v>
      </c>
      <c r="E301" t="s">
        <v>4224</v>
      </c>
      <c r="F301" t="s">
        <v>8</v>
      </c>
      <c r="K301" t="s">
        <v>4</v>
      </c>
    </row>
    <row r="302" spans="1:13" x14ac:dyDescent="0.25">
      <c r="A302" t="s">
        <v>10</v>
      </c>
      <c r="B302" t="s">
        <v>866</v>
      </c>
      <c r="C302" t="s">
        <v>8</v>
      </c>
      <c r="D302" t="s">
        <v>11</v>
      </c>
      <c r="E302" t="s">
        <v>4222</v>
      </c>
      <c r="F302" t="s">
        <v>8</v>
      </c>
      <c r="I302" s="7" t="s">
        <v>100</v>
      </c>
      <c r="K302" t="s">
        <v>7</v>
      </c>
    </row>
    <row r="303" spans="1:13" x14ac:dyDescent="0.25">
      <c r="A303" t="s">
        <v>10</v>
      </c>
      <c r="B303" t="s">
        <v>108</v>
      </c>
      <c r="C303" t="s">
        <v>8</v>
      </c>
      <c r="D303" t="s">
        <v>11</v>
      </c>
      <c r="E303" t="s">
        <v>4224</v>
      </c>
      <c r="F303" t="s">
        <v>8</v>
      </c>
      <c r="K303" t="s">
        <v>320</v>
      </c>
    </row>
    <row r="304" spans="1:13" x14ac:dyDescent="0.25">
      <c r="A304" t="s">
        <v>359</v>
      </c>
      <c r="B304" t="s">
        <v>440</v>
      </c>
      <c r="C304" t="s">
        <v>21</v>
      </c>
      <c r="D304" t="s">
        <v>11</v>
      </c>
      <c r="E304" s="8" t="s">
        <v>6</v>
      </c>
      <c r="F304" t="s">
        <v>2</v>
      </c>
      <c r="G304" t="s">
        <v>4074</v>
      </c>
      <c r="H304" t="s">
        <v>441</v>
      </c>
      <c r="I304" t="s">
        <v>46</v>
      </c>
      <c r="J304" t="s">
        <v>4133</v>
      </c>
      <c r="K304" s="8" t="s">
        <v>6</v>
      </c>
    </row>
    <row r="305" spans="1:11" x14ac:dyDescent="0.25">
      <c r="A305" t="s">
        <v>10</v>
      </c>
      <c r="B305" t="s">
        <v>112</v>
      </c>
      <c r="C305" t="s">
        <v>8</v>
      </c>
      <c r="D305" t="s">
        <v>11</v>
      </c>
      <c r="E305" t="s">
        <v>6</v>
      </c>
      <c r="F305" t="s">
        <v>2</v>
      </c>
      <c r="G305" t="s">
        <v>4087</v>
      </c>
      <c r="H305" t="s">
        <v>524</v>
      </c>
      <c r="I305" t="s">
        <v>166</v>
      </c>
      <c r="J305" t="s">
        <v>572</v>
      </c>
      <c r="K305" t="s">
        <v>6</v>
      </c>
    </row>
    <row r="306" spans="1:11" x14ac:dyDescent="0.25">
      <c r="A306" t="s">
        <v>359</v>
      </c>
      <c r="B306" t="s">
        <v>112</v>
      </c>
      <c r="C306" t="s">
        <v>8</v>
      </c>
      <c r="D306" t="s">
        <v>11</v>
      </c>
      <c r="E306" t="s">
        <v>578</v>
      </c>
      <c r="F306" t="s">
        <v>2</v>
      </c>
      <c r="G306" t="s">
        <v>4087</v>
      </c>
      <c r="H306" t="s">
        <v>114</v>
      </c>
      <c r="I306" t="s">
        <v>23</v>
      </c>
      <c r="J306" t="s">
        <v>455</v>
      </c>
      <c r="K306" t="s">
        <v>578</v>
      </c>
    </row>
    <row r="307" spans="1:11" x14ac:dyDescent="0.25">
      <c r="A307" t="s">
        <v>10</v>
      </c>
      <c r="B307" t="s">
        <v>3088</v>
      </c>
      <c r="C307" t="s">
        <v>8</v>
      </c>
      <c r="D307" t="s">
        <v>11</v>
      </c>
      <c r="E307" t="s">
        <v>578</v>
      </c>
      <c r="F307" t="s">
        <v>2</v>
      </c>
      <c r="G307" t="s">
        <v>4087</v>
      </c>
      <c r="H307" t="s">
        <v>114</v>
      </c>
      <c r="I307" t="s">
        <v>23</v>
      </c>
      <c r="J307" t="s">
        <v>115</v>
      </c>
      <c r="K307" t="s">
        <v>578</v>
      </c>
    </row>
    <row r="308" spans="1:11" x14ac:dyDescent="0.25">
      <c r="A308" t="s">
        <v>359</v>
      </c>
      <c r="B308" t="s">
        <v>464</v>
      </c>
      <c r="C308" t="s">
        <v>2</v>
      </c>
      <c r="D308" t="s">
        <v>11</v>
      </c>
      <c r="E308" s="8" t="s">
        <v>6</v>
      </c>
      <c r="K308" s="8" t="s">
        <v>6</v>
      </c>
    </row>
    <row r="309" spans="1:11" x14ac:dyDescent="0.25">
      <c r="A309" t="s">
        <v>359</v>
      </c>
      <c r="B309" t="s">
        <v>465</v>
      </c>
      <c r="C309" t="s">
        <v>21</v>
      </c>
      <c r="D309" t="s">
        <v>11</v>
      </c>
      <c r="E309" s="8" t="s">
        <v>6</v>
      </c>
      <c r="F309" t="s">
        <v>2</v>
      </c>
      <c r="G309" t="s">
        <v>4087</v>
      </c>
      <c r="H309" t="s">
        <v>466</v>
      </c>
      <c r="I309" t="s">
        <v>23</v>
      </c>
      <c r="J309" t="s">
        <v>4172</v>
      </c>
      <c r="K309" s="8" t="s">
        <v>6</v>
      </c>
    </row>
    <row r="310" spans="1:11" x14ac:dyDescent="0.25">
      <c r="A310" t="s">
        <v>359</v>
      </c>
      <c r="B310" t="s">
        <v>469</v>
      </c>
      <c r="C310" t="s">
        <v>21</v>
      </c>
      <c r="D310" t="s">
        <v>11</v>
      </c>
      <c r="E310" s="8" t="s">
        <v>6</v>
      </c>
      <c r="F310" t="s">
        <v>2</v>
      </c>
      <c r="G310" t="s">
        <v>4087</v>
      </c>
      <c r="H310" t="s">
        <v>470</v>
      </c>
      <c r="I310" t="s">
        <v>23</v>
      </c>
      <c r="J310" t="s">
        <v>4173</v>
      </c>
      <c r="K310" s="8" t="s">
        <v>6</v>
      </c>
    </row>
    <row r="311" spans="1:11" x14ac:dyDescent="0.25">
      <c r="A311" t="s">
        <v>359</v>
      </c>
      <c r="B311" t="s">
        <v>485</v>
      </c>
      <c r="C311" t="s">
        <v>8</v>
      </c>
      <c r="D311" t="s">
        <v>11</v>
      </c>
      <c r="E311" s="8" t="s">
        <v>6</v>
      </c>
      <c r="F311" t="s">
        <v>2</v>
      </c>
      <c r="G311" t="s">
        <v>4167</v>
      </c>
      <c r="H311" t="s">
        <v>486</v>
      </c>
      <c r="I311" t="s">
        <v>17</v>
      </c>
      <c r="J311" t="s">
        <v>452</v>
      </c>
      <c r="K311" s="8" t="s">
        <v>6</v>
      </c>
    </row>
    <row r="312" spans="1:11" x14ac:dyDescent="0.25">
      <c r="A312" t="s">
        <v>359</v>
      </c>
      <c r="B312" t="s">
        <v>492</v>
      </c>
      <c r="C312" t="s">
        <v>2</v>
      </c>
      <c r="D312" t="s">
        <v>11</v>
      </c>
      <c r="E312" s="8" t="s">
        <v>6</v>
      </c>
      <c r="K312" s="8" t="s">
        <v>6</v>
      </c>
    </row>
    <row r="313" spans="1:11" x14ac:dyDescent="0.25">
      <c r="A313" t="s">
        <v>10</v>
      </c>
      <c r="B313" t="s">
        <v>163</v>
      </c>
      <c r="C313" t="s">
        <v>8</v>
      </c>
      <c r="D313" t="s">
        <v>11</v>
      </c>
      <c r="E313" s="8" t="s">
        <v>6</v>
      </c>
      <c r="F313" t="s">
        <v>8</v>
      </c>
      <c r="K313" s="8" t="s">
        <v>6</v>
      </c>
    </row>
    <row r="314" spans="1:11" x14ac:dyDescent="0.25">
      <c r="A314" t="s">
        <v>359</v>
      </c>
      <c r="B314" t="s">
        <v>3544</v>
      </c>
      <c r="C314" t="s">
        <v>2</v>
      </c>
      <c r="D314" t="s">
        <v>11</v>
      </c>
      <c r="E314" s="8" t="s">
        <v>6</v>
      </c>
      <c r="K314" s="8" t="s">
        <v>6</v>
      </c>
    </row>
    <row r="315" spans="1:11" x14ac:dyDescent="0.25">
      <c r="A315" t="s">
        <v>359</v>
      </c>
      <c r="B315" t="s">
        <v>190</v>
      </c>
      <c r="C315" t="s">
        <v>2</v>
      </c>
      <c r="D315" t="s">
        <v>11</v>
      </c>
      <c r="E315" s="8" t="s">
        <v>6</v>
      </c>
      <c r="K315" s="8" t="s">
        <v>6</v>
      </c>
    </row>
    <row r="316" spans="1:11" x14ac:dyDescent="0.25">
      <c r="A316" t="s">
        <v>359</v>
      </c>
      <c r="B316" t="s">
        <v>549</v>
      </c>
      <c r="C316" t="s">
        <v>21</v>
      </c>
      <c r="D316" t="s">
        <v>11</v>
      </c>
      <c r="E316" s="8" t="s">
        <v>6</v>
      </c>
      <c r="F316" t="s">
        <v>2</v>
      </c>
      <c r="G316" t="s">
        <v>4087</v>
      </c>
      <c r="H316" t="s">
        <v>550</v>
      </c>
      <c r="I316" t="s">
        <v>23</v>
      </c>
      <c r="J316" t="s">
        <v>4174</v>
      </c>
      <c r="K316" s="8" t="s">
        <v>6</v>
      </c>
    </row>
    <row r="317" spans="1:11" x14ac:dyDescent="0.25">
      <c r="A317" t="s">
        <v>359</v>
      </c>
      <c r="B317" t="s">
        <v>549</v>
      </c>
      <c r="C317" t="s">
        <v>2</v>
      </c>
      <c r="D317" t="s">
        <v>11</v>
      </c>
      <c r="E317" s="8" t="s">
        <v>6</v>
      </c>
      <c r="K317" s="8" t="s">
        <v>6</v>
      </c>
    </row>
    <row r="318" spans="1:11" x14ac:dyDescent="0.25">
      <c r="A318" t="s">
        <v>359</v>
      </c>
      <c r="B318" t="s">
        <v>554</v>
      </c>
      <c r="C318" t="s">
        <v>8</v>
      </c>
      <c r="D318" t="s">
        <v>11</v>
      </c>
      <c r="E318" t="s">
        <v>480</v>
      </c>
      <c r="F318" t="s">
        <v>2</v>
      </c>
      <c r="G318" t="s">
        <v>4175</v>
      </c>
      <c r="H318" t="s">
        <v>555</v>
      </c>
      <c r="I318" t="s">
        <v>23</v>
      </c>
      <c r="J318" t="s">
        <v>556</v>
      </c>
      <c r="K318" t="s">
        <v>480</v>
      </c>
    </row>
    <row r="319" spans="1:11" x14ac:dyDescent="0.25">
      <c r="A319" t="s">
        <v>359</v>
      </c>
      <c r="B319" t="s">
        <v>557</v>
      </c>
      <c r="C319" t="s">
        <v>2</v>
      </c>
      <c r="D319" t="s">
        <v>11</v>
      </c>
      <c r="E319" s="8" t="s">
        <v>6</v>
      </c>
      <c r="K319" s="8" t="s">
        <v>6</v>
      </c>
    </row>
    <row r="320" spans="1:11" x14ac:dyDescent="0.25">
      <c r="A320" t="s">
        <v>359</v>
      </c>
      <c r="B320" t="s">
        <v>399</v>
      </c>
      <c r="C320" t="s">
        <v>2</v>
      </c>
      <c r="D320" t="s">
        <v>4240</v>
      </c>
      <c r="E320" s="8" t="s">
        <v>6</v>
      </c>
      <c r="K320" s="8" t="s">
        <v>6</v>
      </c>
    </row>
    <row r="321" spans="1:13" x14ac:dyDescent="0.25">
      <c r="A321" t="s">
        <v>359</v>
      </c>
      <c r="B321" t="s">
        <v>72</v>
      </c>
      <c r="C321" t="s">
        <v>2</v>
      </c>
      <c r="D321" t="s">
        <v>4240</v>
      </c>
      <c r="E321" s="8" t="s">
        <v>6</v>
      </c>
      <c r="K321" s="8" t="s">
        <v>6</v>
      </c>
    </row>
    <row r="322" spans="1:13" x14ac:dyDescent="0.25">
      <c r="A322" t="s">
        <v>10</v>
      </c>
      <c r="B322" t="s">
        <v>195</v>
      </c>
      <c r="C322" t="s">
        <v>8</v>
      </c>
      <c r="D322" t="s">
        <v>196</v>
      </c>
      <c r="E322" s="8" t="s">
        <v>6</v>
      </c>
      <c r="F322" t="s">
        <v>8</v>
      </c>
      <c r="K322" s="8" t="s">
        <v>6</v>
      </c>
    </row>
    <row r="323" spans="1:13" x14ac:dyDescent="0.25">
      <c r="A323" t="s">
        <v>359</v>
      </c>
      <c r="B323" t="s">
        <v>487</v>
      </c>
      <c r="C323" t="s">
        <v>21</v>
      </c>
      <c r="D323" t="s">
        <v>4245</v>
      </c>
      <c r="E323" s="8" t="s">
        <v>6</v>
      </c>
      <c r="F323" t="s">
        <v>2</v>
      </c>
      <c r="G323" t="s">
        <v>4153</v>
      </c>
      <c r="H323" t="s">
        <v>4203</v>
      </c>
      <c r="I323" t="s">
        <v>23</v>
      </c>
      <c r="J323" t="s">
        <v>4204</v>
      </c>
      <c r="K323" s="8" t="s">
        <v>6</v>
      </c>
    </row>
    <row r="324" spans="1:13" x14ac:dyDescent="0.25">
      <c r="A324" t="s">
        <v>1</v>
      </c>
      <c r="B324" t="s">
        <v>373</v>
      </c>
      <c r="C324" t="s">
        <v>2</v>
      </c>
      <c r="D324" t="s">
        <v>4256</v>
      </c>
      <c r="E324" s="8" t="s">
        <v>6</v>
      </c>
      <c r="J324" t="s">
        <v>375</v>
      </c>
      <c r="K324" s="8" t="s">
        <v>6</v>
      </c>
    </row>
    <row r="325" spans="1:13" x14ac:dyDescent="0.25">
      <c r="A325" t="s">
        <v>359</v>
      </c>
      <c r="B325" t="s">
        <v>360</v>
      </c>
      <c r="C325" t="s">
        <v>21</v>
      </c>
      <c r="D325" t="s">
        <v>20</v>
      </c>
      <c r="E325" s="8" t="s">
        <v>6</v>
      </c>
      <c r="F325" t="s">
        <v>2</v>
      </c>
      <c r="G325" t="s">
        <v>4116</v>
      </c>
      <c r="H325" t="s">
        <v>22</v>
      </c>
      <c r="I325" t="s">
        <v>23</v>
      </c>
      <c r="J325" t="s">
        <v>4181</v>
      </c>
      <c r="K325" s="8" t="s">
        <v>6</v>
      </c>
    </row>
    <row r="326" spans="1:13" x14ac:dyDescent="0.25">
      <c r="A326" t="s">
        <v>10</v>
      </c>
      <c r="B326" t="s">
        <v>19</v>
      </c>
      <c r="C326" t="s">
        <v>21</v>
      </c>
      <c r="D326" t="s">
        <v>20</v>
      </c>
      <c r="E326" s="8" t="s">
        <v>6</v>
      </c>
      <c r="F326" t="s">
        <v>2</v>
      </c>
      <c r="G326" t="s">
        <v>4116</v>
      </c>
      <c r="H326" t="s">
        <v>22</v>
      </c>
      <c r="I326" t="s">
        <v>23</v>
      </c>
      <c r="J326" t="s">
        <v>4181</v>
      </c>
      <c r="K326" s="8" t="s">
        <v>6</v>
      </c>
      <c r="M326" s="4"/>
    </row>
    <row r="327" spans="1:13" x14ac:dyDescent="0.25">
      <c r="A327" t="s">
        <v>10</v>
      </c>
      <c r="B327" t="s">
        <v>43</v>
      </c>
      <c r="C327" t="s">
        <v>8</v>
      </c>
      <c r="D327" t="s">
        <v>20</v>
      </c>
      <c r="E327" t="s">
        <v>4057</v>
      </c>
      <c r="F327" t="s">
        <v>2</v>
      </c>
      <c r="G327" t="s">
        <v>4170</v>
      </c>
      <c r="H327" t="s">
        <v>47</v>
      </c>
      <c r="I327" t="s">
        <v>46</v>
      </c>
      <c r="J327" t="s">
        <v>48</v>
      </c>
      <c r="K327" t="s">
        <v>498</v>
      </c>
    </row>
    <row r="328" spans="1:13" x14ac:dyDescent="0.25">
      <c r="A328" t="s">
        <v>359</v>
      </c>
      <c r="B328" t="s">
        <v>418</v>
      </c>
      <c r="C328" t="s">
        <v>21</v>
      </c>
      <c r="D328" t="s">
        <v>411</v>
      </c>
      <c r="E328" s="8" t="s">
        <v>6</v>
      </c>
      <c r="F328" t="s">
        <v>2</v>
      </c>
      <c r="G328" t="s">
        <v>4178</v>
      </c>
      <c r="H328" t="s">
        <v>412</v>
      </c>
      <c r="I328" t="s">
        <v>46</v>
      </c>
      <c r="J328" t="s">
        <v>413</v>
      </c>
      <c r="K328" s="8" t="s">
        <v>6</v>
      </c>
    </row>
    <row r="329" spans="1:13" x14ac:dyDescent="0.25">
      <c r="A329" t="s">
        <v>359</v>
      </c>
      <c r="B329" t="s">
        <v>451</v>
      </c>
      <c r="C329" t="s">
        <v>8</v>
      </c>
      <c r="D329" t="s">
        <v>20</v>
      </c>
      <c r="E329" s="8" t="s">
        <v>6</v>
      </c>
      <c r="F329" t="s">
        <v>8</v>
      </c>
      <c r="K329" s="8" t="s">
        <v>6</v>
      </c>
    </row>
    <row r="330" spans="1:13" x14ac:dyDescent="0.25">
      <c r="A330" t="s">
        <v>10</v>
      </c>
      <c r="B330" t="s">
        <v>44</v>
      </c>
      <c r="C330" t="s">
        <v>2</v>
      </c>
      <c r="D330" t="s">
        <v>20</v>
      </c>
      <c r="E330" s="8" t="s">
        <v>6</v>
      </c>
      <c r="K330" s="8" t="s">
        <v>6</v>
      </c>
    </row>
    <row r="331" spans="1:13" x14ac:dyDescent="0.25">
      <c r="A331" t="s">
        <v>359</v>
      </c>
      <c r="B331" t="s">
        <v>3547</v>
      </c>
      <c r="C331" t="s">
        <v>2</v>
      </c>
      <c r="D331" t="s">
        <v>20</v>
      </c>
      <c r="E331" s="8" t="s">
        <v>6</v>
      </c>
      <c r="K331" s="8" t="s">
        <v>6</v>
      </c>
    </row>
    <row r="332" spans="1:13" x14ac:dyDescent="0.25">
      <c r="A332" t="s">
        <v>10</v>
      </c>
      <c r="B332" t="s">
        <v>233</v>
      </c>
      <c r="C332" t="s">
        <v>8</v>
      </c>
      <c r="D332" t="s">
        <v>20</v>
      </c>
      <c r="E332" t="s">
        <v>4224</v>
      </c>
      <c r="F332" t="s">
        <v>2</v>
      </c>
      <c r="G332" t="s">
        <v>4119</v>
      </c>
      <c r="H332" t="s">
        <v>234</v>
      </c>
      <c r="I332" t="s">
        <v>17</v>
      </c>
      <c r="J332" t="s">
        <v>235</v>
      </c>
      <c r="K332" t="s">
        <v>4</v>
      </c>
    </row>
  </sheetData>
  <autoFilter ref="A1:N469" xr:uid="{F282895A-9D50-4BAE-9406-CB54D611EF23}"/>
  <phoneticPr fontId="3" type="noConversion"/>
  <conditionalFormatting sqref="I4 G13 H128 H94 D57:D61 C70:C75 I72 D73:D75 D34:D40 D82:D90 D118:D122 D124:D127 C118:C127 D131 I136 D136:D138 H138 C137:C140 H147 I150:I151 H151 C158 D172:D175 D177 H191 I194 H195:H197 C198 H210:H211 H235 C236 C254 H260 H264:H266 H270 H272 I273:I274 G274 H275:H276 I276 H297:H298 H306 F316:F320 F199:F202 F205 F185:F197 F127:F130 F105:F125 F70:F80 F91:F94 F67:F68 F46 F2:F15 F17:F32 F37:F44 C44 F132:F140 C172:C177 F159:F166 F207:F235 F237:F253 C339:F339 F255:F314 F322:F332 C350:F350 C2:D24 C58:C68 C76:D81 C123:D123 C128:D130 C132:D135 C199:D208 C45:D46 C159:D161 C237:D253 C255:D289 H8 H12:I14 I17:I18 H16:H18 H20:I22 H57:I57 I117 H62:I62 I66 H66:H67 H75:I75 H77:I77 I111:I112 I115 H110:H117 H119:I120 I122:I123 I125 H122:H125 H132:I132 I134 H134:H135 H202:I202 H140:I140 H143:I143 H154:I155 H157:I157 I163 H162:H164 H199:H200 H166:I166 H221:I221 H224:I224 H233:I233 H237:I238 H208:I208 H214:I215 H240:H241 H244:H248 H255:I255 H257:I258 H262:I262 H279:I279 H283:I283 H285:I288 H290:I290 H293:I293 H295:I295 I309 H309:H310 H313:I314 H319:I320 I322:I323 H322 H325:I326 H332:I332 H251:I252 H33:I33 H98:I98 I24 H24:H25 H204:I205 H44:H46 G7 I6:I8 G50:I50 G53:I53 G80:I80 G200 I200 G27:I28 G108 H107:I108 G173:I173 G186 H185:I189 G240 I240 G246 I245:I248 F45:G45 I44:I45 F69:G69 I69 C91:D117 A117 J120 H178:I181 J180 F142:F143 C142:C143 C145:D157 F145:F157 H145:I145 C168:D171 F168:F179 H48:I48 C48:D56 F48:F57 C361:F6400 K363:K6400 F181 F183 C178:D181 C183:D186 D43:D44 C165:D166 C162:C164 C192:D197 C187:C191 C212:D214 C209:C211 C220:D225 C215:C219 C234:D235 C226:C233 C292:D313 C290:C291 C325:D332 C314:C324 C26:D33 C25">
    <cfRule type="containsText" dxfId="461" priority="523" operator="containsText" text="teise nime all">
      <formula>NOT(ISERROR(SEARCH("teise nime all",A2)))</formula>
    </cfRule>
    <cfRule type="containsText" dxfId="460" priority="524" operator="containsText" text="jah">
      <formula>NOT(ISERROR(SEARCH("jah",A2)))</formula>
    </cfRule>
    <cfRule type="containsText" dxfId="459" priority="525" operator="containsText" text="ei">
      <formula>NOT(ISERROR(SEARCH("ei",A2)))</formula>
    </cfRule>
  </conditionalFormatting>
  <conditionalFormatting sqref="I128">
    <cfRule type="containsText" dxfId="458" priority="520" operator="containsText" text="teise nime all">
      <formula>NOT(ISERROR(SEARCH("teise nime all",I128)))</formula>
    </cfRule>
    <cfRule type="containsText" dxfId="457" priority="521" operator="containsText" text="jah">
      <formula>NOT(ISERROR(SEARCH("jah",I128)))</formula>
    </cfRule>
    <cfRule type="containsText" dxfId="456" priority="522" operator="containsText" text="ei">
      <formula>NOT(ISERROR(SEARCH("ei",I128)))</formula>
    </cfRule>
  </conditionalFormatting>
  <conditionalFormatting sqref="I67">
    <cfRule type="containsText" dxfId="455" priority="517" operator="containsText" text="teise nime all">
      <formula>NOT(ISERROR(SEARCH("teise nime all",I67)))</formula>
    </cfRule>
    <cfRule type="containsText" dxfId="454" priority="518" operator="containsText" text="jah">
      <formula>NOT(ISERROR(SEARCH("jah",I67)))</formula>
    </cfRule>
    <cfRule type="containsText" dxfId="453" priority="519" operator="containsText" text="ei">
      <formula>NOT(ISERROR(SEARCH("ei",I67)))</formula>
    </cfRule>
  </conditionalFormatting>
  <conditionalFormatting sqref="F16">
    <cfRule type="containsText" dxfId="452" priority="511" operator="containsText" text="teise nime all">
      <formula>NOT(ISERROR(SEARCH("teise nime all",F16)))</formula>
    </cfRule>
    <cfRule type="containsText" dxfId="451" priority="512" operator="containsText" text="jah">
      <formula>NOT(ISERROR(SEARCH("jah",F16)))</formula>
    </cfRule>
    <cfRule type="containsText" dxfId="450" priority="513" operator="containsText" text="ei">
      <formula>NOT(ISERROR(SEARCH("ei",F16)))</formula>
    </cfRule>
  </conditionalFormatting>
  <conditionalFormatting sqref="I16">
    <cfRule type="containsText" dxfId="449" priority="508" operator="containsText" text="teise nime all">
      <formula>NOT(ISERROR(SEARCH("teise nime all",I16)))</formula>
    </cfRule>
    <cfRule type="containsText" dxfId="448" priority="509" operator="containsText" text="jah">
      <formula>NOT(ISERROR(SEARCH("jah",I16)))</formula>
    </cfRule>
    <cfRule type="containsText" dxfId="447" priority="510" operator="containsText" text="ei">
      <formula>NOT(ISERROR(SEARCH("ei",I16)))</formula>
    </cfRule>
  </conditionalFormatting>
  <conditionalFormatting sqref="I94 F94">
    <cfRule type="containsText" dxfId="446" priority="505" operator="containsText" text="teise nime all">
      <formula>NOT(ISERROR(SEARCH("teise nime all",F94)))</formula>
    </cfRule>
    <cfRule type="containsText" dxfId="445" priority="506" operator="containsText" text="jah">
      <formula>NOT(ISERROR(SEARCH("jah",F94)))</formula>
    </cfRule>
    <cfRule type="containsText" dxfId="444" priority="507" operator="containsText" text="ei">
      <formula>NOT(ISERROR(SEARCH("ei",F94)))</formula>
    </cfRule>
  </conditionalFormatting>
  <conditionalFormatting sqref="F33">
    <cfRule type="containsText" dxfId="443" priority="499" operator="containsText" text="teise nime all">
      <formula>NOT(ISERROR(SEARCH("teise nime all",F33)))</formula>
    </cfRule>
    <cfRule type="containsText" dxfId="442" priority="500" operator="containsText" text="jah">
      <formula>NOT(ISERROR(SEARCH("jah",F33)))</formula>
    </cfRule>
    <cfRule type="containsText" dxfId="441" priority="501" operator="containsText" text="ei">
      <formula>NOT(ISERROR(SEARCH("ei",F33)))</formula>
    </cfRule>
  </conditionalFormatting>
  <conditionalFormatting sqref="I25">
    <cfRule type="containsText" dxfId="440" priority="496" operator="containsText" text="teise nime all">
      <formula>NOT(ISERROR(SEARCH("teise nime all",I25)))</formula>
    </cfRule>
    <cfRule type="containsText" dxfId="439" priority="497" operator="containsText" text="jah">
      <formula>NOT(ISERROR(SEARCH("jah",I25)))</formula>
    </cfRule>
    <cfRule type="containsText" dxfId="438" priority="498" operator="containsText" text="ei">
      <formula>NOT(ISERROR(SEARCH("ei",I25)))</formula>
    </cfRule>
  </conditionalFormatting>
  <conditionalFormatting sqref="I91">
    <cfRule type="containsText" dxfId="437" priority="493" operator="containsText" text="teise nime all">
      <formula>NOT(ISERROR(SEARCH("teise nime all",I91)))</formula>
    </cfRule>
    <cfRule type="containsText" dxfId="436" priority="494" operator="containsText" text="jah">
      <formula>NOT(ISERROR(SEARCH("jah",I91)))</formula>
    </cfRule>
    <cfRule type="containsText" dxfId="435" priority="495" operator="containsText" text="ei">
      <formula>NOT(ISERROR(SEARCH("ei",I91)))</formula>
    </cfRule>
  </conditionalFormatting>
  <conditionalFormatting sqref="F35">
    <cfRule type="containsText" dxfId="434" priority="457" operator="containsText" text="teise nime all">
      <formula>NOT(ISERROR(SEARCH("teise nime all",F35)))</formula>
    </cfRule>
    <cfRule type="containsText" dxfId="433" priority="458" operator="containsText" text="jah">
      <formula>NOT(ISERROR(SEARCH("jah",F35)))</formula>
    </cfRule>
    <cfRule type="containsText" dxfId="432" priority="459" operator="containsText" text="ei">
      <formula>NOT(ISERROR(SEARCH("ei",F35)))</formula>
    </cfRule>
  </conditionalFormatting>
  <conditionalFormatting sqref="H91">
    <cfRule type="containsText" dxfId="431" priority="490" operator="containsText" text="teise nime all">
      <formula>NOT(ISERROR(SEARCH("teise nime all",H91)))</formula>
    </cfRule>
    <cfRule type="containsText" dxfId="430" priority="491" operator="containsText" text="jah">
      <formula>NOT(ISERROR(SEARCH("jah",H91)))</formula>
    </cfRule>
    <cfRule type="containsText" dxfId="429" priority="492" operator="containsText" text="ei">
      <formula>NOT(ISERROR(SEARCH("ei",H91)))</formula>
    </cfRule>
  </conditionalFormatting>
  <conditionalFormatting sqref="I129">
    <cfRule type="containsText" dxfId="428" priority="487" operator="containsText" text="teise nime all">
      <formula>NOT(ISERROR(SEARCH("teise nime all",I129)))</formula>
    </cfRule>
    <cfRule type="containsText" dxfId="427" priority="488" operator="containsText" text="jah">
      <formula>NOT(ISERROR(SEARCH("jah",I129)))</formula>
    </cfRule>
    <cfRule type="containsText" dxfId="426" priority="489" operator="containsText" text="ei">
      <formula>NOT(ISERROR(SEARCH("ei",I129)))</formula>
    </cfRule>
  </conditionalFormatting>
  <conditionalFormatting sqref="C34">
    <cfRule type="containsText" dxfId="425" priority="481" operator="containsText" text="teise nime all">
      <formula>NOT(ISERROR(SEARCH("teise nime all",C34)))</formula>
    </cfRule>
    <cfRule type="containsText" dxfId="424" priority="482" operator="containsText" text="jah">
      <formula>NOT(ISERROR(SEARCH("jah",C34)))</formula>
    </cfRule>
    <cfRule type="containsText" dxfId="423" priority="483" operator="containsText" text="ei">
      <formula>NOT(ISERROR(SEARCH("ei",C34)))</formula>
    </cfRule>
  </conditionalFormatting>
  <conditionalFormatting sqref="C35">
    <cfRule type="containsText" dxfId="422" priority="478" operator="containsText" text="teise nime all">
      <formula>NOT(ISERROR(SEARCH("teise nime all",C35)))</formula>
    </cfRule>
    <cfRule type="containsText" dxfId="421" priority="479" operator="containsText" text="jah">
      <formula>NOT(ISERROR(SEARCH("jah",C35)))</formula>
    </cfRule>
    <cfRule type="containsText" dxfId="420" priority="480" operator="containsText" text="ei">
      <formula>NOT(ISERROR(SEARCH("ei",C35)))</formula>
    </cfRule>
  </conditionalFormatting>
  <conditionalFormatting sqref="C36">
    <cfRule type="containsText" dxfId="419" priority="475" operator="containsText" text="teise nime all">
      <formula>NOT(ISERROR(SEARCH("teise nime all",C36)))</formula>
    </cfRule>
    <cfRule type="containsText" dxfId="418" priority="476" operator="containsText" text="jah">
      <formula>NOT(ISERROR(SEARCH("jah",C36)))</formula>
    </cfRule>
    <cfRule type="containsText" dxfId="417" priority="477" operator="containsText" text="ei">
      <formula>NOT(ISERROR(SEARCH("ei",C36)))</formula>
    </cfRule>
  </conditionalFormatting>
  <conditionalFormatting sqref="C37">
    <cfRule type="containsText" dxfId="416" priority="472" operator="containsText" text="teise nime all">
      <formula>NOT(ISERROR(SEARCH("teise nime all",C37)))</formula>
    </cfRule>
    <cfRule type="containsText" dxfId="415" priority="473" operator="containsText" text="jah">
      <formula>NOT(ISERROR(SEARCH("jah",C37)))</formula>
    </cfRule>
    <cfRule type="containsText" dxfId="414" priority="474" operator="containsText" text="ei">
      <formula>NOT(ISERROR(SEARCH("ei",C37)))</formula>
    </cfRule>
  </conditionalFormatting>
  <conditionalFormatting sqref="F34">
    <cfRule type="containsText" dxfId="413" priority="469" operator="containsText" text="teise nime all">
      <formula>NOT(ISERROR(SEARCH("teise nime all",F34)))</formula>
    </cfRule>
    <cfRule type="containsText" dxfId="412" priority="470" operator="containsText" text="jah">
      <formula>NOT(ISERROR(SEARCH("jah",F34)))</formula>
    </cfRule>
    <cfRule type="containsText" dxfId="411" priority="471" operator="containsText" text="ei">
      <formula>NOT(ISERROR(SEARCH("ei",F34)))</formula>
    </cfRule>
  </conditionalFormatting>
  <conditionalFormatting sqref="F36">
    <cfRule type="containsText" dxfId="410" priority="463" operator="containsText" text="teise nime all">
      <formula>NOT(ISERROR(SEARCH("teise nime all",F36)))</formula>
    </cfRule>
    <cfRule type="containsText" dxfId="409" priority="464" operator="containsText" text="jah">
      <formula>NOT(ISERROR(SEARCH("jah",F36)))</formula>
    </cfRule>
    <cfRule type="containsText" dxfId="408" priority="465" operator="containsText" text="ei">
      <formula>NOT(ISERROR(SEARCH("ei",F36)))</formula>
    </cfRule>
  </conditionalFormatting>
  <conditionalFormatting sqref="C38">
    <cfRule type="containsText" dxfId="407" priority="454" operator="containsText" text="teise nime all">
      <formula>NOT(ISERROR(SEARCH("teise nime all",C38)))</formula>
    </cfRule>
    <cfRule type="containsText" dxfId="406" priority="455" operator="containsText" text="jah">
      <formula>NOT(ISERROR(SEARCH("jah",C38)))</formula>
    </cfRule>
    <cfRule type="containsText" dxfId="405" priority="456" operator="containsText" text="ei">
      <formula>NOT(ISERROR(SEARCH("ei",C38)))</formula>
    </cfRule>
  </conditionalFormatting>
  <conditionalFormatting sqref="C39 C41 C43 C93">
    <cfRule type="containsText" dxfId="404" priority="451" operator="containsText" text="teise nime all">
      <formula>NOT(ISERROR(SEARCH("teise nime all",C39)))</formula>
    </cfRule>
    <cfRule type="containsText" dxfId="403" priority="452" operator="containsText" text="jah">
      <formula>NOT(ISERROR(SEARCH("jah",C39)))</formula>
    </cfRule>
    <cfRule type="containsText" dxfId="402" priority="453" operator="containsText" text="ei">
      <formula>NOT(ISERROR(SEARCH("ei",C39)))</formula>
    </cfRule>
  </conditionalFormatting>
  <conditionalFormatting sqref="C40 C42">
    <cfRule type="containsText" dxfId="401" priority="448" operator="containsText" text="teise nime all">
      <formula>NOT(ISERROR(SEARCH("teise nime all",C40)))</formula>
    </cfRule>
    <cfRule type="containsText" dxfId="400" priority="449" operator="containsText" text="jah">
      <formula>NOT(ISERROR(SEARCH("jah",C40)))</formula>
    </cfRule>
    <cfRule type="containsText" dxfId="399" priority="450" operator="containsText" text="ei">
      <formula>NOT(ISERROR(SEARCH("ei",C40)))</formula>
    </cfRule>
  </conditionalFormatting>
  <conditionalFormatting sqref="C57">
    <cfRule type="containsText" dxfId="398" priority="445" operator="containsText" text="teise nime all">
      <formula>NOT(ISERROR(SEARCH("teise nime all",C57)))</formula>
    </cfRule>
    <cfRule type="containsText" dxfId="397" priority="446" operator="containsText" text="jah">
      <formula>NOT(ISERROR(SEARCH("jah",C57)))</formula>
    </cfRule>
    <cfRule type="containsText" dxfId="396" priority="447" operator="containsText" text="ei">
      <formula>NOT(ISERROR(SEARCH("ei",C57)))</formula>
    </cfRule>
  </conditionalFormatting>
  <conditionalFormatting sqref="F59:F66">
    <cfRule type="containsText" dxfId="395" priority="442" operator="containsText" text="teise nime all">
      <formula>NOT(ISERROR(SEARCH("teise nime all",F59)))</formula>
    </cfRule>
    <cfRule type="containsText" dxfId="394" priority="443" operator="containsText" text="jah">
      <formula>NOT(ISERROR(SEARCH("jah",F59)))</formula>
    </cfRule>
    <cfRule type="containsText" dxfId="393" priority="444" operator="containsText" text="ei">
      <formula>NOT(ISERROR(SEARCH("ei",F59)))</formula>
    </cfRule>
  </conditionalFormatting>
  <conditionalFormatting sqref="I60">
    <cfRule type="containsText" dxfId="392" priority="439" operator="containsText" text="teise nime all">
      <formula>NOT(ISERROR(SEARCH("teise nime all",I60)))</formula>
    </cfRule>
    <cfRule type="containsText" dxfId="391" priority="440" operator="containsText" text="jah">
      <formula>NOT(ISERROR(SEARCH("jah",I60)))</formula>
    </cfRule>
    <cfRule type="containsText" dxfId="390" priority="441" operator="containsText" text="ei">
      <formula>NOT(ISERROR(SEARCH("ei",I60)))</formula>
    </cfRule>
  </conditionalFormatting>
  <conditionalFormatting sqref="I65">
    <cfRule type="containsText" dxfId="389" priority="436" operator="containsText" text="teise nime all">
      <formula>NOT(ISERROR(SEARCH("teise nime all",I65)))</formula>
    </cfRule>
    <cfRule type="containsText" dxfId="388" priority="437" operator="containsText" text="jah">
      <formula>NOT(ISERROR(SEARCH("jah",I65)))</formula>
    </cfRule>
    <cfRule type="containsText" dxfId="387" priority="438" operator="containsText" text="ei">
      <formula>NOT(ISERROR(SEARCH("ei",I65)))</formula>
    </cfRule>
  </conditionalFormatting>
  <conditionalFormatting sqref="C69">
    <cfRule type="containsText" dxfId="386" priority="430" operator="containsText" text="teise nime all">
      <formula>NOT(ISERROR(SEARCH("teise nime all",C69)))</formula>
    </cfRule>
    <cfRule type="containsText" dxfId="385" priority="431" operator="containsText" text="jah">
      <formula>NOT(ISERROR(SEARCH("jah",C69)))</formula>
    </cfRule>
    <cfRule type="containsText" dxfId="384" priority="432" operator="containsText" text="ei">
      <formula>NOT(ISERROR(SEARCH("ei",C69)))</formula>
    </cfRule>
  </conditionalFormatting>
  <conditionalFormatting sqref="G44">
    <cfRule type="containsText" dxfId="383" priority="424" operator="containsText" text="teise nime all">
      <formula>NOT(ISERROR(SEARCH("teise nime all",G44)))</formula>
    </cfRule>
    <cfRule type="containsText" dxfId="382" priority="425" operator="containsText" text="jah">
      <formula>NOT(ISERROR(SEARCH("jah",G44)))</formula>
    </cfRule>
    <cfRule type="containsText" dxfId="381" priority="426" operator="containsText" text="ei">
      <formula>NOT(ISERROR(SEARCH("ei",G44)))</formula>
    </cfRule>
  </conditionalFormatting>
  <conditionalFormatting sqref="H81 C82:C90 F81:F90">
    <cfRule type="containsText" dxfId="380" priority="421" operator="containsText" text="teise nime all">
      <formula>NOT(ISERROR(SEARCH("teise nime all",C81)))</formula>
    </cfRule>
    <cfRule type="containsText" dxfId="379" priority="422" operator="containsText" text="jah">
      <formula>NOT(ISERROR(SEARCH("jah",C81)))</formula>
    </cfRule>
    <cfRule type="containsText" dxfId="378" priority="423" operator="containsText" text="ei">
      <formula>NOT(ISERROR(SEARCH("ei",C81)))</formula>
    </cfRule>
  </conditionalFormatting>
  <conditionalFormatting sqref="I81">
    <cfRule type="containsText" dxfId="377" priority="418" operator="containsText" text="teise nime all">
      <formula>NOT(ISERROR(SEARCH("teise nime all",I81)))</formula>
    </cfRule>
    <cfRule type="containsText" dxfId="376" priority="419" operator="containsText" text="jah">
      <formula>NOT(ISERROR(SEARCH("jah",I81)))</formula>
    </cfRule>
    <cfRule type="containsText" dxfId="375" priority="420" operator="containsText" text="ei">
      <formula>NOT(ISERROR(SEARCH("ei",I81)))</formula>
    </cfRule>
  </conditionalFormatting>
  <conditionalFormatting sqref="H97 F95:F103">
    <cfRule type="containsText" dxfId="374" priority="415" operator="containsText" text="teise nime all">
      <formula>NOT(ISERROR(SEARCH("teise nime all",F95)))</formula>
    </cfRule>
    <cfRule type="containsText" dxfId="373" priority="416" operator="containsText" text="jah">
      <formula>NOT(ISERROR(SEARCH("jah",F95)))</formula>
    </cfRule>
    <cfRule type="containsText" dxfId="372" priority="417" operator="containsText" text="ei">
      <formula>NOT(ISERROR(SEARCH("ei",F95)))</formula>
    </cfRule>
  </conditionalFormatting>
  <conditionalFormatting sqref="H97 F95:F103">
    <cfRule type="containsText" dxfId="371" priority="412" operator="containsText" text="teise nime all">
      <formula>NOT(ISERROR(SEARCH("teise nime all",F95)))</formula>
    </cfRule>
    <cfRule type="containsText" dxfId="370" priority="413" operator="containsText" text="jah">
      <formula>NOT(ISERROR(SEARCH("jah",F95)))</formula>
    </cfRule>
    <cfRule type="containsText" dxfId="369" priority="414" operator="containsText" text="ei">
      <formula>NOT(ISERROR(SEARCH("ei",F95)))</formula>
    </cfRule>
  </conditionalFormatting>
  <conditionalFormatting sqref="I97">
    <cfRule type="containsText" dxfId="368" priority="409" operator="containsText" text="teise nime all">
      <formula>NOT(ISERROR(SEARCH("teise nime all",I97)))</formula>
    </cfRule>
    <cfRule type="containsText" dxfId="367" priority="410" operator="containsText" text="jah">
      <formula>NOT(ISERROR(SEARCH("jah",I97)))</formula>
    </cfRule>
    <cfRule type="containsText" dxfId="366" priority="411" operator="containsText" text="ei">
      <formula>NOT(ISERROR(SEARCH("ei",I97)))</formula>
    </cfRule>
  </conditionalFormatting>
  <conditionalFormatting sqref="G107">
    <cfRule type="containsText" dxfId="365" priority="406" operator="containsText" text="teise nime all">
      <formula>NOT(ISERROR(SEARCH("teise nime all",G107)))</formula>
    </cfRule>
    <cfRule type="containsText" dxfId="364" priority="407" operator="containsText" text="jah">
      <formula>NOT(ISERROR(SEARCH("jah",G107)))</formula>
    </cfRule>
    <cfRule type="containsText" dxfId="363" priority="408" operator="containsText" text="ei">
      <formula>NOT(ISERROR(SEARCH("ei",G107)))</formula>
    </cfRule>
  </conditionalFormatting>
  <conditionalFormatting sqref="I113">
    <cfRule type="containsText" dxfId="362" priority="403" operator="containsText" text="teise nime all">
      <formula>NOT(ISERROR(SEARCH("teise nime all",I113)))</formula>
    </cfRule>
    <cfRule type="containsText" dxfId="361" priority="404" operator="containsText" text="jah">
      <formula>NOT(ISERROR(SEARCH("jah",I113)))</formula>
    </cfRule>
    <cfRule type="containsText" dxfId="360" priority="405" operator="containsText" text="ei">
      <formula>NOT(ISERROR(SEARCH("ei",I113)))</formula>
    </cfRule>
  </conditionalFormatting>
  <conditionalFormatting sqref="I114">
    <cfRule type="containsText" dxfId="359" priority="400" operator="containsText" text="teise nime all">
      <formula>NOT(ISERROR(SEARCH("teise nime all",I114)))</formula>
    </cfRule>
    <cfRule type="containsText" dxfId="358" priority="401" operator="containsText" text="jah">
      <formula>NOT(ISERROR(SEARCH("jah",I114)))</formula>
    </cfRule>
    <cfRule type="containsText" dxfId="357" priority="402" operator="containsText" text="ei">
      <formula>NOT(ISERROR(SEARCH("ei",I114)))</formula>
    </cfRule>
  </conditionalFormatting>
  <conditionalFormatting sqref="G115:G116">
    <cfRule type="containsText" dxfId="356" priority="397" operator="containsText" text="teise nime all">
      <formula>NOT(ISERROR(SEARCH("teise nime all",G115)))</formula>
    </cfRule>
    <cfRule type="containsText" dxfId="355" priority="398" operator="containsText" text="jah">
      <formula>NOT(ISERROR(SEARCH("jah",G115)))</formula>
    </cfRule>
    <cfRule type="containsText" dxfId="354" priority="399" operator="containsText" text="ei">
      <formula>NOT(ISERROR(SEARCH("ei",G115)))</formula>
    </cfRule>
  </conditionalFormatting>
  <conditionalFormatting sqref="I124">
    <cfRule type="containsText" dxfId="353" priority="391" operator="containsText" text="teise nime all">
      <formula>NOT(ISERROR(SEARCH("teise nime all",I124)))</formula>
    </cfRule>
    <cfRule type="containsText" dxfId="352" priority="392" operator="containsText" text="jah">
      <formula>NOT(ISERROR(SEARCH("jah",I124)))</formula>
    </cfRule>
    <cfRule type="containsText" dxfId="351" priority="393" operator="containsText" text="ei">
      <formula>NOT(ISERROR(SEARCH("ei",I124)))</formula>
    </cfRule>
  </conditionalFormatting>
  <conditionalFormatting sqref="C131">
    <cfRule type="containsText" dxfId="350" priority="388" operator="containsText" text="teise nime all">
      <formula>NOT(ISERROR(SEARCH("teise nime all",C131)))</formula>
    </cfRule>
    <cfRule type="containsText" dxfId="349" priority="389" operator="containsText" text="jah">
      <formula>NOT(ISERROR(SEARCH("jah",C131)))</formula>
    </cfRule>
    <cfRule type="containsText" dxfId="348" priority="390" operator="containsText" text="ei">
      <formula>NOT(ISERROR(SEARCH("ei",C131)))</formula>
    </cfRule>
  </conditionalFormatting>
  <conditionalFormatting sqref="F131">
    <cfRule type="containsText" dxfId="347" priority="385" operator="containsText" text="teise nime all">
      <formula>NOT(ISERROR(SEARCH("teise nime all",F131)))</formula>
    </cfRule>
    <cfRule type="containsText" dxfId="346" priority="386" operator="containsText" text="jah">
      <formula>NOT(ISERROR(SEARCH("jah",F131)))</formula>
    </cfRule>
    <cfRule type="containsText" dxfId="345" priority="387" operator="containsText" text="ei">
      <formula>NOT(ISERROR(SEARCH("ei",F131)))</formula>
    </cfRule>
  </conditionalFormatting>
  <conditionalFormatting sqref="C136">
    <cfRule type="containsText" dxfId="344" priority="382" operator="containsText" text="teise nime all">
      <formula>NOT(ISERROR(SEARCH("teise nime all",C136)))</formula>
    </cfRule>
    <cfRule type="containsText" dxfId="343" priority="383" operator="containsText" text="jah">
      <formula>NOT(ISERROR(SEARCH("jah",C136)))</formula>
    </cfRule>
    <cfRule type="containsText" dxfId="342" priority="384" operator="containsText" text="ei">
      <formula>NOT(ISERROR(SEARCH("ei",C136)))</formula>
    </cfRule>
  </conditionalFormatting>
  <conditionalFormatting sqref="I138">
    <cfRule type="containsText" dxfId="341" priority="379" operator="containsText" text="teise nime all">
      <formula>NOT(ISERROR(SEARCH("teise nime all",I138)))</formula>
    </cfRule>
    <cfRule type="containsText" dxfId="340" priority="380" operator="containsText" text="jah">
      <formula>NOT(ISERROR(SEARCH("jah",I138)))</formula>
    </cfRule>
    <cfRule type="containsText" dxfId="339" priority="381" operator="containsText" text="ei">
      <formula>NOT(ISERROR(SEARCH("ei",I138)))</formula>
    </cfRule>
  </conditionalFormatting>
  <conditionalFormatting sqref="I135">
    <cfRule type="containsText" dxfId="338" priority="376" operator="containsText" text="teise nime all">
      <formula>NOT(ISERROR(SEARCH("teise nime all",I135)))</formula>
    </cfRule>
    <cfRule type="containsText" dxfId="337" priority="377" operator="containsText" text="jah">
      <formula>NOT(ISERROR(SEARCH("jah",I135)))</formula>
    </cfRule>
    <cfRule type="containsText" dxfId="336" priority="378" operator="containsText" text="ei">
      <formula>NOT(ISERROR(SEARCH("ei",I135)))</formula>
    </cfRule>
  </conditionalFormatting>
  <conditionalFormatting sqref="G140">
    <cfRule type="containsText" dxfId="335" priority="373" operator="containsText" text="teise nime all">
      <formula>NOT(ISERROR(SEARCH("teise nime all",G140)))</formula>
    </cfRule>
    <cfRule type="containsText" dxfId="334" priority="374" operator="containsText" text="jah">
      <formula>NOT(ISERROR(SEARCH("jah",G140)))</formula>
    </cfRule>
    <cfRule type="containsText" dxfId="333" priority="375" operator="containsText" text="ei">
      <formula>NOT(ISERROR(SEARCH("ei",G140)))</formula>
    </cfRule>
  </conditionalFormatting>
  <conditionalFormatting sqref="G143">
    <cfRule type="containsText" dxfId="332" priority="370" operator="containsText" text="teise nime all">
      <formula>NOT(ISERROR(SEARCH("teise nime all",G143)))</formula>
    </cfRule>
    <cfRule type="containsText" dxfId="331" priority="371" operator="containsText" text="jah">
      <formula>NOT(ISERROR(SEARCH("jah",G143)))</formula>
    </cfRule>
    <cfRule type="containsText" dxfId="330" priority="372" operator="containsText" text="ei">
      <formula>NOT(ISERROR(SEARCH("ei",G143)))</formula>
    </cfRule>
  </conditionalFormatting>
  <conditionalFormatting sqref="M24">
    <cfRule type="containsText" dxfId="329" priority="364" operator="containsText" text="teise nime all">
      <formula>NOT(ISERROR(SEARCH("teise nime all",M24)))</formula>
    </cfRule>
    <cfRule type="containsText" dxfId="328" priority="365" operator="containsText" text="jah">
      <formula>NOT(ISERROR(SEARCH("jah",M24)))</formula>
    </cfRule>
    <cfRule type="containsText" dxfId="327" priority="366" operator="containsText" text="ei">
      <formula>NOT(ISERROR(SEARCH("ei",M24)))</formula>
    </cfRule>
  </conditionalFormatting>
  <conditionalFormatting sqref="G24">
    <cfRule type="containsText" dxfId="326" priority="361" operator="containsText" text="teise nime all">
      <formula>NOT(ISERROR(SEARCH("teise nime all",G24)))</formula>
    </cfRule>
    <cfRule type="containsText" dxfId="325" priority="362" operator="containsText" text="jah">
      <formula>NOT(ISERROR(SEARCH("jah",G24)))</formula>
    </cfRule>
    <cfRule type="containsText" dxfId="324" priority="363" operator="containsText" text="ei">
      <formula>NOT(ISERROR(SEARCH("ei",G24)))</formula>
    </cfRule>
  </conditionalFormatting>
  <conditionalFormatting sqref="I147">
    <cfRule type="containsText" dxfId="323" priority="358" operator="containsText" text="teise nime all">
      <formula>NOT(ISERROR(SEARCH("teise nime all",I147)))</formula>
    </cfRule>
    <cfRule type="containsText" dxfId="322" priority="359" operator="containsText" text="jah">
      <formula>NOT(ISERROR(SEARCH("jah",I147)))</formula>
    </cfRule>
    <cfRule type="containsText" dxfId="321" priority="360" operator="containsText" text="ei">
      <formula>NOT(ISERROR(SEARCH("ei",I147)))</formula>
    </cfRule>
  </conditionalFormatting>
  <conditionalFormatting sqref="H158 D158 F158">
    <cfRule type="containsText" dxfId="320" priority="355" operator="containsText" text="teise nime all">
      <formula>NOT(ISERROR(SEARCH("teise nime all",D158)))</formula>
    </cfRule>
    <cfRule type="containsText" dxfId="319" priority="356" operator="containsText" text="jah">
      <formula>NOT(ISERROR(SEARCH("jah",D158)))</formula>
    </cfRule>
    <cfRule type="containsText" dxfId="318" priority="357" operator="containsText" text="ei">
      <formula>NOT(ISERROR(SEARCH("ei",D158)))</formula>
    </cfRule>
  </conditionalFormatting>
  <conditionalFormatting sqref="G189">
    <cfRule type="containsText" dxfId="317" priority="346" operator="containsText" text="teise nime all">
      <formula>NOT(ISERROR(SEARCH("teise nime all",G189)))</formula>
    </cfRule>
    <cfRule type="containsText" dxfId="316" priority="347" operator="containsText" text="jah">
      <formula>NOT(ISERROR(SEARCH("jah",G189)))</formula>
    </cfRule>
    <cfRule type="containsText" dxfId="315" priority="348" operator="containsText" text="ei">
      <formula>NOT(ISERROR(SEARCH("ei",G189)))</formula>
    </cfRule>
  </conditionalFormatting>
  <conditionalFormatting sqref="I164">
    <cfRule type="containsText" dxfId="314" priority="352" operator="containsText" text="teise nime all">
      <formula>NOT(ISERROR(SEARCH("teise nime all",I164)))</formula>
    </cfRule>
    <cfRule type="containsText" dxfId="313" priority="353" operator="containsText" text="jah">
      <formula>NOT(ISERROR(SEARCH("jah",I164)))</formula>
    </cfRule>
    <cfRule type="containsText" dxfId="312" priority="354" operator="containsText" text="ei">
      <formula>NOT(ISERROR(SEARCH("ei",I164)))</formula>
    </cfRule>
  </conditionalFormatting>
  <conditionalFormatting sqref="G166">
    <cfRule type="containsText" dxfId="311" priority="349" operator="containsText" text="teise nime all">
      <formula>NOT(ISERROR(SEARCH("teise nime all",G166)))</formula>
    </cfRule>
    <cfRule type="containsText" dxfId="310" priority="350" operator="containsText" text="jah">
      <formula>NOT(ISERROR(SEARCH("jah",G166)))</formula>
    </cfRule>
    <cfRule type="containsText" dxfId="309" priority="351" operator="containsText" text="ei">
      <formula>NOT(ISERROR(SEARCH("ei",G166)))</formula>
    </cfRule>
  </conditionalFormatting>
  <conditionalFormatting sqref="D176">
    <cfRule type="containsText" dxfId="308" priority="343" operator="containsText" text="teise nime all">
      <formula>NOT(ISERROR(SEARCH("teise nime all",D176)))</formula>
    </cfRule>
    <cfRule type="containsText" dxfId="307" priority="344" operator="containsText" text="jah">
      <formula>NOT(ISERROR(SEARCH("jah",D176)))</formula>
    </cfRule>
    <cfRule type="containsText" dxfId="306" priority="345" operator="containsText" text="ei">
      <formula>NOT(ISERROR(SEARCH("ei",D176)))</formula>
    </cfRule>
  </conditionalFormatting>
  <conditionalFormatting sqref="G178">
    <cfRule type="containsText" dxfId="305" priority="340" operator="containsText" text="teise nime all">
      <formula>NOT(ISERROR(SEARCH("teise nime all",G178)))</formula>
    </cfRule>
    <cfRule type="containsText" dxfId="304" priority="341" operator="containsText" text="jah">
      <formula>NOT(ISERROR(SEARCH("jah",G178)))</formula>
    </cfRule>
    <cfRule type="containsText" dxfId="303" priority="342" operator="containsText" text="ei">
      <formula>NOT(ISERROR(SEARCH("ei",G178)))</formula>
    </cfRule>
  </conditionalFormatting>
  <conditionalFormatting sqref="G179">
    <cfRule type="containsText" dxfId="302" priority="337" operator="containsText" text="teise nime all">
      <formula>NOT(ISERROR(SEARCH("teise nime all",G179)))</formula>
    </cfRule>
    <cfRule type="containsText" dxfId="301" priority="338" operator="containsText" text="jah">
      <formula>NOT(ISERROR(SEARCH("jah",G179)))</formula>
    </cfRule>
    <cfRule type="containsText" dxfId="300" priority="339" operator="containsText" text="ei">
      <formula>NOT(ISERROR(SEARCH("ei",G179)))</formula>
    </cfRule>
  </conditionalFormatting>
  <conditionalFormatting sqref="I191">
    <cfRule type="containsText" dxfId="299" priority="334" operator="containsText" text="teise nime all">
      <formula>NOT(ISERROR(SEARCH("teise nime all",I191)))</formula>
    </cfRule>
    <cfRule type="containsText" dxfId="298" priority="335" operator="containsText" text="jah">
      <formula>NOT(ISERROR(SEARCH("jah",I191)))</formula>
    </cfRule>
    <cfRule type="containsText" dxfId="297" priority="336" operator="containsText" text="ei">
      <formula>NOT(ISERROR(SEARCH("ei",I191)))</formula>
    </cfRule>
  </conditionalFormatting>
  <conditionalFormatting sqref="G194">
    <cfRule type="containsText" dxfId="296" priority="331" operator="containsText" text="teise nime all">
      <formula>NOT(ISERROR(SEARCH("teise nime all",G194)))</formula>
    </cfRule>
    <cfRule type="containsText" dxfId="295" priority="332" operator="containsText" text="jah">
      <formula>NOT(ISERROR(SEARCH("jah",G194)))</formula>
    </cfRule>
    <cfRule type="containsText" dxfId="294" priority="333" operator="containsText" text="ei">
      <formula>NOT(ISERROR(SEARCH("ei",G194)))</formula>
    </cfRule>
  </conditionalFormatting>
  <conditionalFormatting sqref="I195:I196">
    <cfRule type="containsText" dxfId="293" priority="328" operator="containsText" text="teise nime all">
      <formula>NOT(ISERROR(SEARCH("teise nime all",I195)))</formula>
    </cfRule>
    <cfRule type="containsText" dxfId="292" priority="329" operator="containsText" text="jah">
      <formula>NOT(ISERROR(SEARCH("jah",I195)))</formula>
    </cfRule>
    <cfRule type="containsText" dxfId="291" priority="330" operator="containsText" text="ei">
      <formula>NOT(ISERROR(SEARCH("ei",I195)))</formula>
    </cfRule>
  </conditionalFormatting>
  <conditionalFormatting sqref="I197">
    <cfRule type="containsText" dxfId="290" priority="325" operator="containsText" text="teise nime all">
      <formula>NOT(ISERROR(SEARCH("teise nime all",I197)))</formula>
    </cfRule>
    <cfRule type="containsText" dxfId="289" priority="326" operator="containsText" text="jah">
      <formula>NOT(ISERROR(SEARCH("jah",I197)))</formula>
    </cfRule>
    <cfRule type="containsText" dxfId="288" priority="327" operator="containsText" text="ei">
      <formula>NOT(ISERROR(SEARCH("ei",I197)))</formula>
    </cfRule>
  </conditionalFormatting>
  <conditionalFormatting sqref="D198 H198 F198">
    <cfRule type="containsText" dxfId="287" priority="322" operator="containsText" text="teise nime all">
      <formula>NOT(ISERROR(SEARCH("teise nime all",D198)))</formula>
    </cfRule>
    <cfRule type="containsText" dxfId="286" priority="323" operator="containsText" text="jah">
      <formula>NOT(ISERROR(SEARCH("jah",D198)))</formula>
    </cfRule>
    <cfRule type="containsText" dxfId="285" priority="324" operator="containsText" text="ei">
      <formula>NOT(ISERROR(SEARCH("ei",D198)))</formula>
    </cfRule>
  </conditionalFormatting>
  <conditionalFormatting sqref="I198">
    <cfRule type="containsText" dxfId="284" priority="319" operator="containsText" text="teise nime all">
      <formula>NOT(ISERROR(SEARCH("teise nime all",I198)))</formula>
    </cfRule>
    <cfRule type="containsText" dxfId="283" priority="320" operator="containsText" text="jah">
      <formula>NOT(ISERROR(SEARCH("jah",I198)))</formula>
    </cfRule>
    <cfRule type="containsText" dxfId="282" priority="321" operator="containsText" text="ei">
      <formula>NOT(ISERROR(SEARCH("ei",I198)))</formula>
    </cfRule>
  </conditionalFormatting>
  <conditionalFormatting sqref="I199">
    <cfRule type="containsText" dxfId="281" priority="316" operator="containsText" text="teise nime all">
      <formula>NOT(ISERROR(SEARCH("teise nime all",I199)))</formula>
    </cfRule>
    <cfRule type="containsText" dxfId="280" priority="317" operator="containsText" text="jah">
      <formula>NOT(ISERROR(SEARCH("jah",I199)))</formula>
    </cfRule>
    <cfRule type="containsText" dxfId="279" priority="318" operator="containsText" text="ei">
      <formula>NOT(ISERROR(SEARCH("ei",I199)))</formula>
    </cfRule>
  </conditionalFormatting>
  <conditionalFormatting sqref="I203 F203">
    <cfRule type="containsText" dxfId="278" priority="310" operator="containsText" text="teise nime all">
      <formula>NOT(ISERROR(SEARCH("teise nime all",F203)))</formula>
    </cfRule>
    <cfRule type="containsText" dxfId="277" priority="311" operator="containsText" text="jah">
      <formula>NOT(ISERROR(SEARCH("jah",F203)))</formula>
    </cfRule>
    <cfRule type="containsText" dxfId="276" priority="312" operator="containsText" text="ei">
      <formula>NOT(ISERROR(SEARCH("ei",F203)))</formula>
    </cfRule>
  </conditionalFormatting>
  <conditionalFormatting sqref="M204 F204">
    <cfRule type="containsText" dxfId="275" priority="307" operator="containsText" text="teise nime all">
      <formula>NOT(ISERROR(SEARCH("teise nime all",F204)))</formula>
    </cfRule>
    <cfRule type="containsText" dxfId="274" priority="308" operator="containsText" text="jah">
      <formula>NOT(ISERROR(SEARCH("jah",F204)))</formula>
    </cfRule>
    <cfRule type="containsText" dxfId="273" priority="309" operator="containsText" text="ei">
      <formula>NOT(ISERROR(SEARCH("ei",F204)))</formula>
    </cfRule>
  </conditionalFormatting>
  <conditionalFormatting sqref="I110">
    <cfRule type="containsText" dxfId="272" priority="301" operator="containsText" text="teise nime all">
      <formula>NOT(ISERROR(SEARCH("teise nime all",I110)))</formula>
    </cfRule>
    <cfRule type="containsText" dxfId="271" priority="302" operator="containsText" text="jah">
      <formula>NOT(ISERROR(SEARCH("jah",I110)))</formula>
    </cfRule>
    <cfRule type="containsText" dxfId="270" priority="303" operator="containsText" text="ei">
      <formula>NOT(ISERROR(SEARCH("ei",I110)))</formula>
    </cfRule>
  </conditionalFormatting>
  <conditionalFormatting sqref="I116">
    <cfRule type="containsText" dxfId="269" priority="295" operator="containsText" text="teise nime all">
      <formula>NOT(ISERROR(SEARCH("teise nime all",I116)))</formula>
    </cfRule>
    <cfRule type="containsText" dxfId="268" priority="296" operator="containsText" text="jah">
      <formula>NOT(ISERROR(SEARCH("jah",I116)))</formula>
    </cfRule>
    <cfRule type="containsText" dxfId="267" priority="297" operator="containsText" text="ei">
      <formula>NOT(ISERROR(SEARCH("ei",I116)))</formula>
    </cfRule>
  </conditionalFormatting>
  <conditionalFormatting sqref="G110">
    <cfRule type="containsText" dxfId="266" priority="298" operator="containsText" text="teise nime all">
      <formula>NOT(ISERROR(SEARCH("teise nime all",G110)))</formula>
    </cfRule>
    <cfRule type="containsText" dxfId="265" priority="299" operator="containsText" text="jah">
      <formula>NOT(ISERROR(SEARCH("jah",G110)))</formula>
    </cfRule>
    <cfRule type="containsText" dxfId="264" priority="300" operator="containsText" text="ei">
      <formula>NOT(ISERROR(SEARCH("ei",G110)))</formula>
    </cfRule>
  </conditionalFormatting>
  <conditionalFormatting sqref="I235">
    <cfRule type="containsText" dxfId="263" priority="271" operator="containsText" text="teise nime all">
      <formula>NOT(ISERROR(SEARCH("teise nime all",I235)))</formula>
    </cfRule>
    <cfRule type="containsText" dxfId="262" priority="272" operator="containsText" text="jah">
      <formula>NOT(ISERROR(SEARCH("jah",I235)))</formula>
    </cfRule>
    <cfRule type="containsText" dxfId="261" priority="273" operator="containsText" text="ei">
      <formula>NOT(ISERROR(SEARCH("ei",I235)))</formula>
    </cfRule>
  </conditionalFormatting>
  <conditionalFormatting sqref="H206 F206">
    <cfRule type="containsText" dxfId="260" priority="292" operator="containsText" text="teise nime all">
      <formula>NOT(ISERROR(SEARCH("teise nime all",F206)))</formula>
    </cfRule>
    <cfRule type="containsText" dxfId="259" priority="293" operator="containsText" text="jah">
      <formula>NOT(ISERROR(SEARCH("jah",F206)))</formula>
    </cfRule>
    <cfRule type="containsText" dxfId="258" priority="294" operator="containsText" text="ei">
      <formula>NOT(ISERROR(SEARCH("ei",F206)))</formula>
    </cfRule>
  </conditionalFormatting>
  <conditionalFormatting sqref="I206">
    <cfRule type="containsText" dxfId="257" priority="289" operator="containsText" text="teise nime all">
      <formula>NOT(ISERROR(SEARCH("teise nime all",I206)))</formula>
    </cfRule>
    <cfRule type="containsText" dxfId="256" priority="290" operator="containsText" text="jah">
      <formula>NOT(ISERROR(SEARCH("jah",I206)))</formula>
    </cfRule>
    <cfRule type="containsText" dxfId="255" priority="291" operator="containsText" text="ei">
      <formula>NOT(ISERROR(SEARCH("ei",I206)))</formula>
    </cfRule>
  </conditionalFormatting>
  <conditionalFormatting sqref="G209">
    <cfRule type="containsText" dxfId="254" priority="286" operator="containsText" text="teise nime all">
      <formula>NOT(ISERROR(SEARCH("teise nime all",G209)))</formula>
    </cfRule>
    <cfRule type="containsText" dxfId="253" priority="287" operator="containsText" text="jah">
      <formula>NOT(ISERROR(SEARCH("jah",G209)))</formula>
    </cfRule>
    <cfRule type="containsText" dxfId="252" priority="288" operator="containsText" text="ei">
      <formula>NOT(ISERROR(SEARCH("ei",G209)))</formula>
    </cfRule>
  </conditionalFormatting>
  <conditionalFormatting sqref="I211">
    <cfRule type="containsText" dxfId="251" priority="283" operator="containsText" text="teise nime all">
      <formula>NOT(ISERROR(SEARCH("teise nime all",I211)))</formula>
    </cfRule>
    <cfRule type="containsText" dxfId="250" priority="284" operator="containsText" text="jah">
      <formula>NOT(ISERROR(SEARCH("jah",I211)))</formula>
    </cfRule>
    <cfRule type="containsText" dxfId="249" priority="285" operator="containsText" text="ei">
      <formula>NOT(ISERROR(SEARCH("ei",I211)))</formula>
    </cfRule>
  </conditionalFormatting>
  <conditionalFormatting sqref="I210">
    <cfRule type="containsText" dxfId="248" priority="280" operator="containsText" text="teise nime all">
      <formula>NOT(ISERROR(SEARCH("teise nime all",I210)))</formula>
    </cfRule>
    <cfRule type="containsText" dxfId="247" priority="281" operator="containsText" text="jah">
      <formula>NOT(ISERROR(SEARCH("jah",I210)))</formula>
    </cfRule>
    <cfRule type="containsText" dxfId="246" priority="282" operator="containsText" text="ei">
      <formula>NOT(ISERROR(SEARCH("ei",I210)))</formula>
    </cfRule>
  </conditionalFormatting>
  <conditionalFormatting sqref="G275">
    <cfRule type="containsText" dxfId="245" priority="205" operator="containsText" text="teise nime all">
      <formula>NOT(ISERROR(SEARCH("teise nime all",G275)))</formula>
    </cfRule>
    <cfRule type="containsText" dxfId="244" priority="206" operator="containsText" text="jah">
      <formula>NOT(ISERROR(SEARCH("jah",G275)))</formula>
    </cfRule>
    <cfRule type="containsText" dxfId="243" priority="207" operator="containsText" text="ei">
      <formula>NOT(ISERROR(SEARCH("ei",G275)))</formula>
    </cfRule>
  </conditionalFormatting>
  <conditionalFormatting sqref="G279">
    <cfRule type="containsText" dxfId="242" priority="202" operator="containsText" text="teise nime all">
      <formula>NOT(ISERROR(SEARCH("teise nime all",G279)))</formula>
    </cfRule>
    <cfRule type="containsText" dxfId="241" priority="203" operator="containsText" text="jah">
      <formula>NOT(ISERROR(SEARCH("jah",G279)))</formula>
    </cfRule>
    <cfRule type="containsText" dxfId="240" priority="204" operator="containsText" text="ei">
      <formula>NOT(ISERROR(SEARCH("ei",G279)))</formula>
    </cfRule>
  </conditionalFormatting>
  <conditionalFormatting sqref="G287">
    <cfRule type="containsText" dxfId="239" priority="187" operator="containsText" text="teise nime all">
      <formula>NOT(ISERROR(SEARCH("teise nime all",G287)))</formula>
    </cfRule>
    <cfRule type="containsText" dxfId="238" priority="188" operator="containsText" text="jah">
      <formula>NOT(ISERROR(SEARCH("jah",G287)))</formula>
    </cfRule>
    <cfRule type="containsText" dxfId="237" priority="189" operator="containsText" text="ei">
      <formula>NOT(ISERROR(SEARCH("ei",G287)))</formula>
    </cfRule>
  </conditionalFormatting>
  <conditionalFormatting sqref="D236 H236 F236">
    <cfRule type="containsText" dxfId="236" priority="265" operator="containsText" text="teise nime all">
      <formula>NOT(ISERROR(SEARCH("teise nime all",D236)))</formula>
    </cfRule>
    <cfRule type="containsText" dxfId="235" priority="266" operator="containsText" text="jah">
      <formula>NOT(ISERROR(SEARCH("jah",D236)))</formula>
    </cfRule>
    <cfRule type="containsText" dxfId="234" priority="267" operator="containsText" text="ei">
      <formula>NOT(ISERROR(SEARCH("ei",D236)))</formula>
    </cfRule>
  </conditionalFormatting>
  <conditionalFormatting sqref="I236">
    <cfRule type="containsText" dxfId="233" priority="259" operator="containsText" text="teise nime all">
      <formula>NOT(ISERROR(SEARCH("teise nime all",I236)))</formula>
    </cfRule>
    <cfRule type="containsText" dxfId="232" priority="260" operator="containsText" text="jah">
      <formula>NOT(ISERROR(SEARCH("jah",I236)))</formula>
    </cfRule>
    <cfRule type="containsText" dxfId="231" priority="261" operator="containsText" text="ei">
      <formula>NOT(ISERROR(SEARCH("ei",I236)))</formula>
    </cfRule>
  </conditionalFormatting>
  <conditionalFormatting sqref="I241">
    <cfRule type="containsText" dxfId="230" priority="256" operator="containsText" text="teise nime all">
      <formula>NOT(ISERROR(SEARCH("teise nime all",I241)))</formula>
    </cfRule>
    <cfRule type="containsText" dxfId="229" priority="257" operator="containsText" text="jah">
      <formula>NOT(ISERROR(SEARCH("jah",I241)))</formula>
    </cfRule>
    <cfRule type="containsText" dxfId="228" priority="258" operator="containsText" text="ei">
      <formula>NOT(ISERROR(SEARCH("ei",I241)))</formula>
    </cfRule>
  </conditionalFormatting>
  <conditionalFormatting sqref="G247">
    <cfRule type="containsText" dxfId="227" priority="253" operator="containsText" text="teise nime all">
      <formula>NOT(ISERROR(SEARCH("teise nime all",G247)))</formula>
    </cfRule>
    <cfRule type="containsText" dxfId="226" priority="254" operator="containsText" text="jah">
      <formula>NOT(ISERROR(SEARCH("jah",G247)))</formula>
    </cfRule>
    <cfRule type="containsText" dxfId="225" priority="255" operator="containsText" text="ei">
      <formula>NOT(ISERROR(SEARCH("ei",G247)))</formula>
    </cfRule>
  </conditionalFormatting>
  <conditionalFormatting sqref="G251">
    <cfRule type="containsText" dxfId="224" priority="247" operator="containsText" text="teise nime all">
      <formula>NOT(ISERROR(SEARCH("teise nime all",G251)))</formula>
    </cfRule>
    <cfRule type="containsText" dxfId="223" priority="248" operator="containsText" text="jah">
      <formula>NOT(ISERROR(SEARCH("jah",G251)))</formula>
    </cfRule>
    <cfRule type="containsText" dxfId="222" priority="249" operator="containsText" text="ei">
      <formula>NOT(ISERROR(SEARCH("ei",G251)))</formula>
    </cfRule>
  </conditionalFormatting>
  <conditionalFormatting sqref="G252">
    <cfRule type="containsText" dxfId="221" priority="244" operator="containsText" text="teise nime all">
      <formula>NOT(ISERROR(SEARCH("teise nime all",G252)))</formula>
    </cfRule>
    <cfRule type="containsText" dxfId="220" priority="245" operator="containsText" text="jah">
      <formula>NOT(ISERROR(SEARCH("jah",G252)))</formula>
    </cfRule>
    <cfRule type="containsText" dxfId="219" priority="246" operator="containsText" text="ei">
      <formula>NOT(ISERROR(SEARCH("ei",G252)))</formula>
    </cfRule>
  </conditionalFormatting>
  <conditionalFormatting sqref="H254 D254 F254">
    <cfRule type="containsText" dxfId="218" priority="241" operator="containsText" text="teise nime all">
      <formula>NOT(ISERROR(SEARCH("teise nime all",D254)))</formula>
    </cfRule>
    <cfRule type="containsText" dxfId="217" priority="242" operator="containsText" text="jah">
      <formula>NOT(ISERROR(SEARCH("jah",D254)))</formula>
    </cfRule>
    <cfRule type="containsText" dxfId="216" priority="243" operator="containsText" text="ei">
      <formula>NOT(ISERROR(SEARCH("ei",D254)))</formula>
    </cfRule>
  </conditionalFormatting>
  <conditionalFormatting sqref="G255">
    <cfRule type="containsText" dxfId="215" priority="238" operator="containsText" text="teise nime all">
      <formula>NOT(ISERROR(SEARCH("teise nime all",G255)))</formula>
    </cfRule>
    <cfRule type="containsText" dxfId="214" priority="239" operator="containsText" text="jah">
      <formula>NOT(ISERROR(SEARCH("jah",G255)))</formula>
    </cfRule>
    <cfRule type="containsText" dxfId="213" priority="240" operator="containsText" text="ei">
      <formula>NOT(ISERROR(SEARCH("ei",G255)))</formula>
    </cfRule>
  </conditionalFormatting>
  <conditionalFormatting sqref="I260">
    <cfRule type="containsText" dxfId="212" priority="235" operator="containsText" text="teise nime all">
      <formula>NOT(ISERROR(SEARCH("teise nime all",I260)))</formula>
    </cfRule>
    <cfRule type="containsText" dxfId="211" priority="236" operator="containsText" text="jah">
      <formula>NOT(ISERROR(SEARCH("jah",I260)))</formula>
    </cfRule>
    <cfRule type="containsText" dxfId="210" priority="237" operator="containsText" text="ei">
      <formula>NOT(ISERROR(SEARCH("ei",I260)))</formula>
    </cfRule>
  </conditionalFormatting>
  <conditionalFormatting sqref="G262">
    <cfRule type="containsText" dxfId="209" priority="232" operator="containsText" text="teise nime all">
      <formula>NOT(ISERROR(SEARCH("teise nime all",G262)))</formula>
    </cfRule>
    <cfRule type="containsText" dxfId="208" priority="233" operator="containsText" text="jah">
      <formula>NOT(ISERROR(SEARCH("jah",G262)))</formula>
    </cfRule>
    <cfRule type="containsText" dxfId="207" priority="234" operator="containsText" text="ei">
      <formula>NOT(ISERROR(SEARCH("ei",G262)))</formula>
    </cfRule>
  </conditionalFormatting>
  <conditionalFormatting sqref="I264">
    <cfRule type="containsText" dxfId="206" priority="229" operator="containsText" text="teise nime all">
      <formula>NOT(ISERROR(SEARCH("teise nime all",I264)))</formula>
    </cfRule>
    <cfRule type="containsText" dxfId="205" priority="230" operator="containsText" text="jah">
      <formula>NOT(ISERROR(SEARCH("jah",I264)))</formula>
    </cfRule>
    <cfRule type="containsText" dxfId="204" priority="231" operator="containsText" text="ei">
      <formula>NOT(ISERROR(SEARCH("ei",I264)))</formula>
    </cfRule>
  </conditionalFormatting>
  <conditionalFormatting sqref="I265:I266">
    <cfRule type="containsText" dxfId="203" priority="226" operator="containsText" text="teise nime all">
      <formula>NOT(ISERROR(SEARCH("teise nime all",I265)))</formula>
    </cfRule>
    <cfRule type="containsText" dxfId="202" priority="227" operator="containsText" text="jah">
      <formula>NOT(ISERROR(SEARCH("jah",I265)))</formula>
    </cfRule>
    <cfRule type="containsText" dxfId="201" priority="228" operator="containsText" text="ei">
      <formula>NOT(ISERROR(SEARCH("ei",I265)))</formula>
    </cfRule>
  </conditionalFormatting>
  <conditionalFormatting sqref="G266">
    <cfRule type="containsText" dxfId="200" priority="223" operator="containsText" text="teise nime all">
      <formula>NOT(ISERROR(SEARCH("teise nime all",G266)))</formula>
    </cfRule>
    <cfRule type="containsText" dxfId="199" priority="224" operator="containsText" text="jah">
      <formula>NOT(ISERROR(SEARCH("jah",G266)))</formula>
    </cfRule>
    <cfRule type="containsText" dxfId="198" priority="225" operator="containsText" text="ei">
      <formula>NOT(ISERROR(SEARCH("ei",G266)))</formula>
    </cfRule>
  </conditionalFormatting>
  <conditionalFormatting sqref="I270">
    <cfRule type="containsText" dxfId="197" priority="220" operator="containsText" text="teise nime all">
      <formula>NOT(ISERROR(SEARCH("teise nime all",I270)))</formula>
    </cfRule>
    <cfRule type="containsText" dxfId="196" priority="221" operator="containsText" text="jah">
      <formula>NOT(ISERROR(SEARCH("jah",I270)))</formula>
    </cfRule>
    <cfRule type="containsText" dxfId="195" priority="222" operator="containsText" text="ei">
      <formula>NOT(ISERROR(SEARCH("ei",I270)))</formula>
    </cfRule>
  </conditionalFormatting>
  <conditionalFormatting sqref="G270">
    <cfRule type="containsText" dxfId="194" priority="217" operator="containsText" text="teise nime all">
      <formula>NOT(ISERROR(SEARCH("teise nime all",G270)))</formula>
    </cfRule>
    <cfRule type="containsText" dxfId="193" priority="218" operator="containsText" text="jah">
      <formula>NOT(ISERROR(SEARCH("jah",G270)))</formula>
    </cfRule>
    <cfRule type="containsText" dxfId="192" priority="219" operator="containsText" text="ei">
      <formula>NOT(ISERROR(SEARCH("ei",G270)))</formula>
    </cfRule>
  </conditionalFormatting>
  <conditionalFormatting sqref="I272">
    <cfRule type="containsText" dxfId="191" priority="214" operator="containsText" text="teise nime all">
      <formula>NOT(ISERROR(SEARCH("teise nime all",I272)))</formula>
    </cfRule>
    <cfRule type="containsText" dxfId="190" priority="215" operator="containsText" text="jah">
      <formula>NOT(ISERROR(SEARCH("jah",I272)))</formula>
    </cfRule>
    <cfRule type="containsText" dxfId="189" priority="216" operator="containsText" text="ei">
      <formula>NOT(ISERROR(SEARCH("ei",I272)))</formula>
    </cfRule>
  </conditionalFormatting>
  <conditionalFormatting sqref="G272">
    <cfRule type="containsText" dxfId="188" priority="211" operator="containsText" text="teise nime all">
      <formula>NOT(ISERROR(SEARCH("teise nime all",G272)))</formula>
    </cfRule>
    <cfRule type="containsText" dxfId="187" priority="212" operator="containsText" text="jah">
      <formula>NOT(ISERROR(SEARCH("jah",G272)))</formula>
    </cfRule>
    <cfRule type="containsText" dxfId="186" priority="213" operator="containsText" text="ei">
      <formula>NOT(ISERROR(SEARCH("ei",G272)))</formula>
    </cfRule>
  </conditionalFormatting>
  <conditionalFormatting sqref="I275">
    <cfRule type="containsText" dxfId="185" priority="208" operator="containsText" text="teise nime all">
      <formula>NOT(ISERROR(SEARCH("teise nime all",I275)))</formula>
    </cfRule>
    <cfRule type="containsText" dxfId="184" priority="209" operator="containsText" text="jah">
      <formula>NOT(ISERROR(SEARCH("jah",I275)))</formula>
    </cfRule>
    <cfRule type="containsText" dxfId="183" priority="210" operator="containsText" text="ei">
      <formula>NOT(ISERROR(SEARCH("ei",I275)))</formula>
    </cfRule>
  </conditionalFormatting>
  <conditionalFormatting sqref="G283">
    <cfRule type="containsText" dxfId="182" priority="199" operator="containsText" text="teise nime all">
      <formula>NOT(ISERROR(SEARCH("teise nime all",G283)))</formula>
    </cfRule>
    <cfRule type="containsText" dxfId="181" priority="200" operator="containsText" text="jah">
      <formula>NOT(ISERROR(SEARCH("jah",G283)))</formula>
    </cfRule>
    <cfRule type="containsText" dxfId="180" priority="201" operator="containsText" text="ei">
      <formula>NOT(ISERROR(SEARCH("ei",G283)))</formula>
    </cfRule>
  </conditionalFormatting>
  <conditionalFormatting sqref="G286">
    <cfRule type="containsText" dxfId="179" priority="196" operator="containsText" text="teise nime all">
      <formula>NOT(ISERROR(SEARCH("teise nime all",G286)))</formula>
    </cfRule>
    <cfRule type="containsText" dxfId="178" priority="197" operator="containsText" text="jah">
      <formula>NOT(ISERROR(SEARCH("jah",G286)))</formula>
    </cfRule>
    <cfRule type="containsText" dxfId="177" priority="198" operator="containsText" text="ei">
      <formula>NOT(ISERROR(SEARCH("ei",G286)))</formula>
    </cfRule>
  </conditionalFormatting>
  <conditionalFormatting sqref="G288">
    <cfRule type="containsText" dxfId="176" priority="190" operator="containsText" text="teise nime all">
      <formula>NOT(ISERROR(SEARCH("teise nime all",G288)))</formula>
    </cfRule>
    <cfRule type="containsText" dxfId="175" priority="191" operator="containsText" text="jah">
      <formula>NOT(ISERROR(SEARCH("jah",G288)))</formula>
    </cfRule>
    <cfRule type="containsText" dxfId="174" priority="192" operator="containsText" text="ei">
      <formula>NOT(ISERROR(SEARCH("ei",G288)))</formula>
    </cfRule>
  </conditionalFormatting>
  <conditionalFormatting sqref="G290">
    <cfRule type="containsText" dxfId="173" priority="184" operator="containsText" text="teise nime all">
      <formula>NOT(ISERROR(SEARCH("teise nime all",G290)))</formula>
    </cfRule>
    <cfRule type="containsText" dxfId="172" priority="185" operator="containsText" text="jah">
      <formula>NOT(ISERROR(SEARCH("jah",G290)))</formula>
    </cfRule>
    <cfRule type="containsText" dxfId="171" priority="186" operator="containsText" text="ei">
      <formula>NOT(ISERROR(SEARCH("ei",G290)))</formula>
    </cfRule>
  </conditionalFormatting>
  <conditionalFormatting sqref="G293">
    <cfRule type="containsText" dxfId="170" priority="181" operator="containsText" text="teise nime all">
      <formula>NOT(ISERROR(SEARCH("teise nime all",G293)))</formula>
    </cfRule>
    <cfRule type="containsText" dxfId="169" priority="182" operator="containsText" text="jah">
      <formula>NOT(ISERROR(SEARCH("jah",G293)))</formula>
    </cfRule>
    <cfRule type="containsText" dxfId="168" priority="183" operator="containsText" text="ei">
      <formula>NOT(ISERROR(SEARCH("ei",G293)))</formula>
    </cfRule>
  </conditionalFormatting>
  <conditionalFormatting sqref="G295">
    <cfRule type="containsText" dxfId="167" priority="178" operator="containsText" text="teise nime all">
      <formula>NOT(ISERROR(SEARCH("teise nime all",G295)))</formula>
    </cfRule>
    <cfRule type="containsText" dxfId="166" priority="179" operator="containsText" text="jah">
      <formula>NOT(ISERROR(SEARCH("jah",G295)))</formula>
    </cfRule>
    <cfRule type="containsText" dxfId="165" priority="180" operator="containsText" text="ei">
      <formula>NOT(ISERROR(SEARCH("ei",G295)))</formula>
    </cfRule>
  </conditionalFormatting>
  <conditionalFormatting sqref="I297:I298">
    <cfRule type="containsText" dxfId="164" priority="175" operator="containsText" text="teise nime all">
      <formula>NOT(ISERROR(SEARCH("teise nime all",I297)))</formula>
    </cfRule>
    <cfRule type="containsText" dxfId="163" priority="176" operator="containsText" text="jah">
      <formula>NOT(ISERROR(SEARCH("jah",I297)))</formula>
    </cfRule>
    <cfRule type="containsText" dxfId="162" priority="177" operator="containsText" text="ei">
      <formula>NOT(ISERROR(SEARCH("ei",I297)))</formula>
    </cfRule>
  </conditionalFormatting>
  <conditionalFormatting sqref="G297">
    <cfRule type="containsText" dxfId="161" priority="172" operator="containsText" text="teise nime all">
      <formula>NOT(ISERROR(SEARCH("teise nime all",G297)))</formula>
    </cfRule>
    <cfRule type="containsText" dxfId="160" priority="173" operator="containsText" text="jah">
      <formula>NOT(ISERROR(SEARCH("jah",G297)))</formula>
    </cfRule>
    <cfRule type="containsText" dxfId="159" priority="174" operator="containsText" text="ei">
      <formula>NOT(ISERROR(SEARCH("ei",G297)))</formula>
    </cfRule>
  </conditionalFormatting>
  <conditionalFormatting sqref="G298">
    <cfRule type="containsText" dxfId="158" priority="169" operator="containsText" text="teise nime all">
      <formula>NOT(ISERROR(SEARCH("teise nime all",G298)))</formula>
    </cfRule>
    <cfRule type="containsText" dxfId="157" priority="170" operator="containsText" text="jah">
      <formula>NOT(ISERROR(SEARCH("jah",G298)))</formula>
    </cfRule>
    <cfRule type="containsText" dxfId="156" priority="171" operator="containsText" text="ei">
      <formula>NOT(ISERROR(SEARCH("ei",G298)))</formula>
    </cfRule>
  </conditionalFormatting>
  <conditionalFormatting sqref="G303">
    <cfRule type="containsText" dxfId="155" priority="163" operator="containsText" text="teise nime all">
      <formula>NOT(ISERROR(SEARCH("teise nime all",G303)))</formula>
    </cfRule>
    <cfRule type="containsText" dxfId="154" priority="164" operator="containsText" text="jah">
      <formula>NOT(ISERROR(SEARCH("jah",G303)))</formula>
    </cfRule>
    <cfRule type="containsText" dxfId="153" priority="165" operator="containsText" text="ei">
      <formula>NOT(ISERROR(SEARCH("ei",G303)))</formula>
    </cfRule>
  </conditionalFormatting>
  <conditionalFormatting sqref="G306">
    <cfRule type="containsText" dxfId="152" priority="160" operator="containsText" text="teise nime all">
      <formula>NOT(ISERROR(SEARCH("teise nime all",G306)))</formula>
    </cfRule>
    <cfRule type="containsText" dxfId="151" priority="161" operator="containsText" text="jah">
      <formula>NOT(ISERROR(SEARCH("jah",G306)))</formula>
    </cfRule>
    <cfRule type="containsText" dxfId="150" priority="162" operator="containsText" text="ei">
      <formula>NOT(ISERROR(SEARCH("ei",G306)))</formula>
    </cfRule>
  </conditionalFormatting>
  <conditionalFormatting sqref="G309">
    <cfRule type="containsText" dxfId="149" priority="157" operator="containsText" text="teise nime all">
      <formula>NOT(ISERROR(SEARCH("teise nime all",G309)))</formula>
    </cfRule>
    <cfRule type="containsText" dxfId="148" priority="158" operator="containsText" text="jah">
      <formula>NOT(ISERROR(SEARCH("jah",G309)))</formula>
    </cfRule>
    <cfRule type="containsText" dxfId="147" priority="159" operator="containsText" text="ei">
      <formula>NOT(ISERROR(SEARCH("ei",G309)))</formula>
    </cfRule>
  </conditionalFormatting>
  <conditionalFormatting sqref="G310">
    <cfRule type="containsText" dxfId="146" priority="154" operator="containsText" text="teise nime all">
      <formula>NOT(ISERROR(SEARCH("teise nime all",G310)))</formula>
    </cfRule>
    <cfRule type="containsText" dxfId="145" priority="155" operator="containsText" text="jah">
      <formula>NOT(ISERROR(SEARCH("jah",G310)))</formula>
    </cfRule>
    <cfRule type="containsText" dxfId="144" priority="156" operator="containsText" text="ei">
      <formula>NOT(ISERROR(SEARCH("ei",G310)))</formula>
    </cfRule>
  </conditionalFormatting>
  <conditionalFormatting sqref="I310">
    <cfRule type="containsText" dxfId="143" priority="151" operator="containsText" text="teise nime all">
      <formula>NOT(ISERROR(SEARCH("teise nime all",I310)))</formula>
    </cfRule>
    <cfRule type="containsText" dxfId="142" priority="152" operator="containsText" text="jah">
      <formula>NOT(ISERROR(SEARCH("jah",I310)))</formula>
    </cfRule>
    <cfRule type="containsText" dxfId="141" priority="153" operator="containsText" text="ei">
      <formula>NOT(ISERROR(SEARCH("ei",I310)))</formula>
    </cfRule>
  </conditionalFormatting>
  <conditionalFormatting sqref="G313">
    <cfRule type="containsText" dxfId="140" priority="148" operator="containsText" text="teise nime all">
      <formula>NOT(ISERROR(SEARCH("teise nime all",G313)))</formula>
    </cfRule>
    <cfRule type="containsText" dxfId="139" priority="149" operator="containsText" text="jah">
      <formula>NOT(ISERROR(SEARCH("jah",G313)))</formula>
    </cfRule>
    <cfRule type="containsText" dxfId="138" priority="150" operator="containsText" text="ei">
      <formula>NOT(ISERROR(SEARCH("ei",G313)))</formula>
    </cfRule>
  </conditionalFormatting>
  <conditionalFormatting sqref="G314">
    <cfRule type="containsText" dxfId="137" priority="145" operator="containsText" text="teise nime all">
      <formula>NOT(ISERROR(SEARCH("teise nime all",G314)))</formula>
    </cfRule>
    <cfRule type="containsText" dxfId="136" priority="146" operator="containsText" text="jah">
      <formula>NOT(ISERROR(SEARCH("jah",G314)))</formula>
    </cfRule>
    <cfRule type="containsText" dxfId="135" priority="147" operator="containsText" text="ei">
      <formula>NOT(ISERROR(SEARCH("ei",G314)))</formula>
    </cfRule>
  </conditionalFormatting>
  <conditionalFormatting sqref="H315 F315">
    <cfRule type="containsText" dxfId="134" priority="142" operator="containsText" text="teise nime all">
      <formula>NOT(ISERROR(SEARCH("teise nime all",F315)))</formula>
    </cfRule>
    <cfRule type="containsText" dxfId="133" priority="143" operator="containsText" text="jah">
      <formula>NOT(ISERROR(SEARCH("jah",F315)))</formula>
    </cfRule>
    <cfRule type="containsText" dxfId="132" priority="144" operator="containsText" text="ei">
      <formula>NOT(ISERROR(SEARCH("ei",F315)))</formula>
    </cfRule>
  </conditionalFormatting>
  <conditionalFormatting sqref="I315">
    <cfRule type="containsText" dxfId="131" priority="139" operator="containsText" text="teise nime all">
      <formula>NOT(ISERROR(SEARCH("teise nime all",I315)))</formula>
    </cfRule>
    <cfRule type="containsText" dxfId="130" priority="140" operator="containsText" text="jah">
      <formula>NOT(ISERROR(SEARCH("jah",I315)))</formula>
    </cfRule>
    <cfRule type="containsText" dxfId="129" priority="141" operator="containsText" text="ei">
      <formula>NOT(ISERROR(SEARCH("ei",I315)))</formula>
    </cfRule>
  </conditionalFormatting>
  <conditionalFormatting sqref="G319">
    <cfRule type="containsText" dxfId="128" priority="136" operator="containsText" text="teise nime all">
      <formula>NOT(ISERROR(SEARCH("teise nime all",G319)))</formula>
    </cfRule>
    <cfRule type="containsText" dxfId="127" priority="137" operator="containsText" text="jah">
      <formula>NOT(ISERROR(SEARCH("jah",G319)))</formula>
    </cfRule>
    <cfRule type="containsText" dxfId="126" priority="138" operator="containsText" text="ei">
      <formula>NOT(ISERROR(SEARCH("ei",G319)))</formula>
    </cfRule>
  </conditionalFormatting>
  <conditionalFormatting sqref="G322">
    <cfRule type="containsText" dxfId="125" priority="127" operator="containsText" text="teise nime all">
      <formula>NOT(ISERROR(SEARCH("teise nime all",G322)))</formula>
    </cfRule>
    <cfRule type="containsText" dxfId="124" priority="128" operator="containsText" text="jah">
      <formula>NOT(ISERROR(SEARCH("jah",G322)))</formula>
    </cfRule>
    <cfRule type="containsText" dxfId="123" priority="129" operator="containsText" text="ei">
      <formula>NOT(ISERROR(SEARCH("ei",G322)))</formula>
    </cfRule>
  </conditionalFormatting>
  <conditionalFormatting sqref="G323">
    <cfRule type="containsText" dxfId="122" priority="124" operator="containsText" text="teise nime all">
      <formula>NOT(ISERROR(SEARCH("teise nime all",G323)))</formula>
    </cfRule>
    <cfRule type="containsText" dxfId="121" priority="125" operator="containsText" text="jah">
      <formula>NOT(ISERROR(SEARCH("jah",G323)))</formula>
    </cfRule>
    <cfRule type="containsText" dxfId="120" priority="126" operator="containsText" text="ei">
      <formula>NOT(ISERROR(SEARCH("ei",G323)))</formula>
    </cfRule>
  </conditionalFormatting>
  <conditionalFormatting sqref="H323">
    <cfRule type="containsText" dxfId="119" priority="121" operator="containsText" text="teise nime all">
      <formula>NOT(ISERROR(SEARCH("teise nime all",H323)))</formula>
    </cfRule>
    <cfRule type="containsText" dxfId="118" priority="122" operator="containsText" text="jah">
      <formula>NOT(ISERROR(SEARCH("jah",H323)))</formula>
    </cfRule>
    <cfRule type="containsText" dxfId="117" priority="123" operator="containsText" text="ei">
      <formula>NOT(ISERROR(SEARCH("ei",H323)))</formula>
    </cfRule>
  </conditionalFormatting>
  <conditionalFormatting sqref="G326">
    <cfRule type="containsText" dxfId="116" priority="118" operator="containsText" text="teise nime all">
      <formula>NOT(ISERROR(SEARCH("teise nime all",G326)))</formula>
    </cfRule>
    <cfRule type="containsText" dxfId="115" priority="119" operator="containsText" text="jah">
      <formula>NOT(ISERROR(SEARCH("jah",G326)))</formula>
    </cfRule>
    <cfRule type="containsText" dxfId="114" priority="120" operator="containsText" text="ei">
      <formula>NOT(ISERROR(SEARCH("ei",G326)))</formula>
    </cfRule>
  </conditionalFormatting>
  <conditionalFormatting sqref="G332">
    <cfRule type="containsText" dxfId="113" priority="115" operator="containsText" text="teise nime all">
      <formula>NOT(ISERROR(SEARCH("teise nime all",G332)))</formula>
    </cfRule>
    <cfRule type="containsText" dxfId="112" priority="116" operator="containsText" text="jah">
      <formula>NOT(ISERROR(SEARCH("jah",G332)))</formula>
    </cfRule>
    <cfRule type="containsText" dxfId="111" priority="117" operator="containsText" text="ei">
      <formula>NOT(ISERROR(SEARCH("ei",G332)))</formula>
    </cfRule>
  </conditionalFormatting>
  <conditionalFormatting sqref="F58">
    <cfRule type="containsText" dxfId="110" priority="112" operator="containsText" text="teise nime all">
      <formula>NOT(ISERROR(SEARCH("teise nime all",F58)))</formula>
    </cfRule>
    <cfRule type="containsText" dxfId="109" priority="113" operator="containsText" text="jah">
      <formula>NOT(ISERROR(SEARCH("jah",F58)))</formula>
    </cfRule>
    <cfRule type="containsText" dxfId="108" priority="114" operator="containsText" text="ei">
      <formula>NOT(ISERROR(SEARCH("ei",F58)))</formula>
    </cfRule>
  </conditionalFormatting>
  <conditionalFormatting sqref="F104">
    <cfRule type="containsText" dxfId="107" priority="109" operator="containsText" text="teise nime all">
      <formula>NOT(ISERROR(SEARCH("teise nime all",F104)))</formula>
    </cfRule>
    <cfRule type="containsText" dxfId="106" priority="110" operator="containsText" text="jah">
      <formula>NOT(ISERROR(SEARCH("jah",F104)))</formula>
    </cfRule>
    <cfRule type="containsText" dxfId="105" priority="111" operator="containsText" text="ei">
      <formula>NOT(ISERROR(SEARCH("ei",F104)))</formula>
    </cfRule>
  </conditionalFormatting>
  <conditionalFormatting sqref="F104">
    <cfRule type="containsText" dxfId="104" priority="106" operator="containsText" text="teise nime all">
      <formula>NOT(ISERROR(SEARCH("teise nime all",F104)))</formula>
    </cfRule>
    <cfRule type="containsText" dxfId="103" priority="107" operator="containsText" text="jah">
      <formula>NOT(ISERROR(SEARCH("jah",F104)))</formula>
    </cfRule>
    <cfRule type="containsText" dxfId="102" priority="108" operator="containsText" text="ei">
      <formula>NOT(ISERROR(SEARCH("ei",F104)))</formula>
    </cfRule>
  </conditionalFormatting>
  <conditionalFormatting sqref="F126">
    <cfRule type="containsText" dxfId="101" priority="103" operator="containsText" text="teise nime all">
      <formula>NOT(ISERROR(SEARCH("teise nime all",F126)))</formula>
    </cfRule>
    <cfRule type="containsText" dxfId="100" priority="104" operator="containsText" text="jah">
      <formula>NOT(ISERROR(SEARCH("jah",F126)))</formula>
    </cfRule>
    <cfRule type="containsText" dxfId="99" priority="105" operator="containsText" text="ei">
      <formula>NOT(ISERROR(SEARCH("ei",F126)))</formula>
    </cfRule>
  </conditionalFormatting>
  <conditionalFormatting sqref="F180">
    <cfRule type="containsText" dxfId="98" priority="100" operator="containsText" text="teise nime all">
      <formula>NOT(ISERROR(SEARCH("teise nime all",F180)))</formula>
    </cfRule>
    <cfRule type="containsText" dxfId="97" priority="101" operator="containsText" text="jah">
      <formula>NOT(ISERROR(SEARCH("jah",F180)))</formula>
    </cfRule>
    <cfRule type="containsText" dxfId="96" priority="102" operator="containsText" text="ei">
      <formula>NOT(ISERROR(SEARCH("ei",F180)))</formula>
    </cfRule>
  </conditionalFormatting>
  <conditionalFormatting sqref="F321">
    <cfRule type="containsText" dxfId="95" priority="97" operator="containsText" text="teise nime all">
      <formula>NOT(ISERROR(SEARCH("teise nime all",F321)))</formula>
    </cfRule>
    <cfRule type="containsText" dxfId="94" priority="98" operator="containsText" text="jah">
      <formula>NOT(ISERROR(SEARCH("jah",F321)))</formula>
    </cfRule>
    <cfRule type="containsText" dxfId="93" priority="99" operator="containsText" text="ei">
      <formula>NOT(ISERROR(SEARCH("ei",F321)))</formula>
    </cfRule>
  </conditionalFormatting>
  <conditionalFormatting sqref="I99:J99">
    <cfRule type="containsText" dxfId="92" priority="94" operator="containsText" text="teise nime all">
      <formula>NOT(ISERROR(SEARCH("teise nime all",I99)))</formula>
    </cfRule>
    <cfRule type="containsText" dxfId="91" priority="95" operator="containsText" text="jah">
      <formula>NOT(ISERROR(SEARCH("jah",I99)))</formula>
    </cfRule>
    <cfRule type="containsText" dxfId="90" priority="96" operator="containsText" text="ei">
      <formula>NOT(ISERROR(SEARCH("ei",I99)))</formula>
    </cfRule>
  </conditionalFormatting>
  <conditionalFormatting sqref="C141 F141 H141:J141">
    <cfRule type="containsText" dxfId="89" priority="91" operator="containsText" text="teise nime all">
      <formula>NOT(ISERROR(SEARCH("teise nime all",C141)))</formula>
    </cfRule>
    <cfRule type="containsText" dxfId="88" priority="92" operator="containsText" text="jah">
      <formula>NOT(ISERROR(SEARCH("jah",C141)))</formula>
    </cfRule>
    <cfRule type="containsText" dxfId="87" priority="93" operator="containsText" text="ei">
      <formula>NOT(ISERROR(SEARCH("ei",C141)))</formula>
    </cfRule>
  </conditionalFormatting>
  <conditionalFormatting sqref="F144 C144 I144">
    <cfRule type="containsText" dxfId="86" priority="88" operator="containsText" text="teise nime all">
      <formula>NOT(ISERROR(SEARCH("teise nime all",C144)))</formula>
    </cfRule>
    <cfRule type="containsText" dxfId="85" priority="89" operator="containsText" text="jah">
      <formula>NOT(ISERROR(SEARCH("jah",C144)))</formula>
    </cfRule>
    <cfRule type="containsText" dxfId="84" priority="90" operator="containsText" text="ei">
      <formula>NOT(ISERROR(SEARCH("ei",C144)))</formula>
    </cfRule>
  </conditionalFormatting>
  <conditionalFormatting sqref="J144">
    <cfRule type="containsText" dxfId="83" priority="85" operator="containsText" text="teise nime all">
      <formula>NOT(ISERROR(SEARCH("teise nime all",J144)))</formula>
    </cfRule>
    <cfRule type="containsText" dxfId="82" priority="86" operator="containsText" text="jah">
      <formula>NOT(ISERROR(SEARCH("jah",J144)))</formula>
    </cfRule>
    <cfRule type="containsText" dxfId="81" priority="87" operator="containsText" text="ei">
      <formula>NOT(ISERROR(SEARCH("ei",J144)))</formula>
    </cfRule>
  </conditionalFormatting>
  <conditionalFormatting sqref="F167 C167:D167">
    <cfRule type="containsText" dxfId="80" priority="82" operator="containsText" text="teise nime all">
      <formula>NOT(ISERROR(SEARCH("teise nime all",C167)))</formula>
    </cfRule>
    <cfRule type="containsText" dxfId="79" priority="83" operator="containsText" text="jah">
      <formula>NOT(ISERROR(SEARCH("jah",C167)))</formula>
    </cfRule>
    <cfRule type="containsText" dxfId="78" priority="84" operator="containsText" text="ei">
      <formula>NOT(ISERROR(SEARCH("ei",C167)))</formula>
    </cfRule>
  </conditionalFormatting>
  <conditionalFormatting sqref="F47 C47:D47">
    <cfRule type="containsText" dxfId="77" priority="79" operator="containsText" text="teise nime all">
      <formula>NOT(ISERROR(SEARCH("teise nime all",C47)))</formula>
    </cfRule>
    <cfRule type="containsText" dxfId="76" priority="80" operator="containsText" text="jah">
      <formula>NOT(ISERROR(SEARCH("jah",C47)))</formula>
    </cfRule>
    <cfRule type="containsText" dxfId="75" priority="81" operator="containsText" text="ei">
      <formula>NOT(ISERROR(SEARCH("ei",C47)))</formula>
    </cfRule>
  </conditionalFormatting>
  <conditionalFormatting sqref="C182">
    <cfRule type="containsText" dxfId="74" priority="76" operator="containsText" text="teise nime all">
      <formula>NOT(ISERROR(SEARCH("teise nime all",C182)))</formula>
    </cfRule>
    <cfRule type="containsText" dxfId="73" priority="77" operator="containsText" text="jah">
      <formula>NOT(ISERROR(SEARCH("jah",C182)))</formula>
    </cfRule>
    <cfRule type="containsText" dxfId="72" priority="78" operator="containsText" text="ei">
      <formula>NOT(ISERROR(SEARCH("ei",C182)))</formula>
    </cfRule>
  </conditionalFormatting>
  <conditionalFormatting sqref="D41">
    <cfRule type="containsText" dxfId="71" priority="73" operator="containsText" text="teise nime all">
      <formula>NOT(ISERROR(SEARCH("teise nime all",D41)))</formula>
    </cfRule>
    <cfRule type="containsText" dxfId="70" priority="74" operator="containsText" text="jah">
      <formula>NOT(ISERROR(SEARCH("jah",D41)))</formula>
    </cfRule>
    <cfRule type="containsText" dxfId="69" priority="75" operator="containsText" text="ei">
      <formula>NOT(ISERROR(SEARCH("ei",D41)))</formula>
    </cfRule>
  </conditionalFormatting>
  <conditionalFormatting sqref="D42">
    <cfRule type="containsText" dxfId="68" priority="70" operator="containsText" text="teise nime all">
      <formula>NOT(ISERROR(SEARCH("teise nime all",D42)))</formula>
    </cfRule>
    <cfRule type="containsText" dxfId="67" priority="71" operator="containsText" text="jah">
      <formula>NOT(ISERROR(SEARCH("jah",D42)))</formula>
    </cfRule>
    <cfRule type="containsText" dxfId="66" priority="72" operator="containsText" text="ei">
      <formula>NOT(ISERROR(SEARCH("ei",D42)))</formula>
    </cfRule>
  </conditionalFormatting>
  <conditionalFormatting sqref="D62">
    <cfRule type="containsText" dxfId="65" priority="67" operator="containsText" text="teise nime all">
      <formula>NOT(ISERROR(SEARCH("teise nime all",D62)))</formula>
    </cfRule>
    <cfRule type="containsText" dxfId="64" priority="68" operator="containsText" text="jah">
      <formula>NOT(ISERROR(SEARCH("jah",D62)))</formula>
    </cfRule>
    <cfRule type="containsText" dxfId="63" priority="69" operator="containsText" text="ei">
      <formula>NOT(ISERROR(SEARCH("ei",D62)))</formula>
    </cfRule>
  </conditionalFormatting>
  <conditionalFormatting sqref="D63">
    <cfRule type="containsText" dxfId="62" priority="64" operator="containsText" text="teise nime all">
      <formula>NOT(ISERROR(SEARCH("teise nime all",D63)))</formula>
    </cfRule>
    <cfRule type="containsText" dxfId="61" priority="65" operator="containsText" text="jah">
      <formula>NOT(ISERROR(SEARCH("jah",D63)))</formula>
    </cfRule>
    <cfRule type="containsText" dxfId="60" priority="66" operator="containsText" text="ei">
      <formula>NOT(ISERROR(SEARCH("ei",D63)))</formula>
    </cfRule>
  </conditionalFormatting>
  <conditionalFormatting sqref="D64">
    <cfRule type="containsText" dxfId="59" priority="61" operator="containsText" text="teise nime all">
      <formula>NOT(ISERROR(SEARCH("teise nime all",D64)))</formula>
    </cfRule>
    <cfRule type="containsText" dxfId="58" priority="62" operator="containsText" text="jah">
      <formula>NOT(ISERROR(SEARCH("jah",D64)))</formula>
    </cfRule>
    <cfRule type="containsText" dxfId="57" priority="63" operator="containsText" text="ei">
      <formula>NOT(ISERROR(SEARCH("ei",D64)))</formula>
    </cfRule>
  </conditionalFormatting>
  <conditionalFormatting sqref="D65:D72">
    <cfRule type="containsText" dxfId="56" priority="58" operator="containsText" text="teise nime all">
      <formula>NOT(ISERROR(SEARCH("teise nime all",D65)))</formula>
    </cfRule>
    <cfRule type="containsText" dxfId="55" priority="59" operator="containsText" text="jah">
      <formula>NOT(ISERROR(SEARCH("jah",D65)))</formula>
    </cfRule>
    <cfRule type="containsText" dxfId="54" priority="60" operator="containsText" text="ei">
      <formula>NOT(ISERROR(SEARCH("ei",D65)))</formula>
    </cfRule>
  </conditionalFormatting>
  <conditionalFormatting sqref="D139:D144">
    <cfRule type="containsText" dxfId="53" priority="55" operator="containsText" text="teise nime all">
      <formula>NOT(ISERROR(SEARCH("teise nime all",D139)))</formula>
    </cfRule>
    <cfRule type="containsText" dxfId="52" priority="56" operator="containsText" text="jah">
      <formula>NOT(ISERROR(SEARCH("jah",D139)))</formula>
    </cfRule>
    <cfRule type="containsText" dxfId="51" priority="57" operator="containsText" text="ei">
      <formula>NOT(ISERROR(SEARCH("ei",D139)))</formula>
    </cfRule>
  </conditionalFormatting>
  <conditionalFormatting sqref="D162:D164">
    <cfRule type="containsText" dxfId="50" priority="52" operator="containsText" text="teise nime all">
      <formula>NOT(ISERROR(SEARCH("teise nime all",D162)))</formula>
    </cfRule>
    <cfRule type="containsText" dxfId="49" priority="53" operator="containsText" text="jah">
      <formula>NOT(ISERROR(SEARCH("jah",D162)))</formula>
    </cfRule>
    <cfRule type="containsText" dxfId="48" priority="54" operator="containsText" text="ei">
      <formula>NOT(ISERROR(SEARCH("ei",D162)))</formula>
    </cfRule>
  </conditionalFormatting>
  <conditionalFormatting sqref="D187:D191">
    <cfRule type="containsText" dxfId="47" priority="49" operator="containsText" text="teise nime all">
      <formula>NOT(ISERROR(SEARCH("teise nime all",D187)))</formula>
    </cfRule>
    <cfRule type="containsText" dxfId="46" priority="50" operator="containsText" text="jah">
      <formula>NOT(ISERROR(SEARCH("jah",D187)))</formula>
    </cfRule>
    <cfRule type="containsText" dxfId="45" priority="51" operator="containsText" text="ei">
      <formula>NOT(ISERROR(SEARCH("ei",D187)))</formula>
    </cfRule>
  </conditionalFormatting>
  <conditionalFormatting sqref="D182">
    <cfRule type="containsText" dxfId="44" priority="46" operator="containsText" text="teise nime all">
      <formula>NOT(ISERROR(SEARCH("teise nime all",D182)))</formula>
    </cfRule>
    <cfRule type="containsText" dxfId="43" priority="47" operator="containsText" text="jah">
      <formula>NOT(ISERROR(SEARCH("jah",D182)))</formula>
    </cfRule>
    <cfRule type="containsText" dxfId="42" priority="48" operator="containsText" text="ei">
      <formula>NOT(ISERROR(SEARCH("ei",D182)))</formula>
    </cfRule>
  </conditionalFormatting>
  <conditionalFormatting sqref="D209:D211">
    <cfRule type="containsText" dxfId="41" priority="43" operator="containsText" text="teise nime all">
      <formula>NOT(ISERROR(SEARCH("teise nime all",D209)))</formula>
    </cfRule>
    <cfRule type="containsText" dxfId="40" priority="44" operator="containsText" text="jah">
      <formula>NOT(ISERROR(SEARCH("jah",D209)))</formula>
    </cfRule>
    <cfRule type="containsText" dxfId="39" priority="45" operator="containsText" text="ei">
      <formula>NOT(ISERROR(SEARCH("ei",D209)))</formula>
    </cfRule>
  </conditionalFormatting>
  <conditionalFormatting sqref="D219">
    <cfRule type="containsText" dxfId="38" priority="37" operator="containsText" text="teise nime all">
      <formula>NOT(ISERROR(SEARCH("teise nime all",D219)))</formula>
    </cfRule>
    <cfRule type="containsText" dxfId="37" priority="38" operator="containsText" text="jah">
      <formula>NOT(ISERROR(SEARCH("jah",D219)))</formula>
    </cfRule>
    <cfRule type="containsText" dxfId="36" priority="39" operator="containsText" text="ei">
      <formula>NOT(ISERROR(SEARCH("ei",D219)))</formula>
    </cfRule>
  </conditionalFormatting>
  <conditionalFormatting sqref="D216">
    <cfRule type="containsText" dxfId="35" priority="34" operator="containsText" text="teise nime all">
      <formula>NOT(ISERROR(SEARCH("teise nime all",D216)))</formula>
    </cfRule>
    <cfRule type="containsText" dxfId="34" priority="35" operator="containsText" text="jah">
      <formula>NOT(ISERROR(SEARCH("jah",D216)))</formula>
    </cfRule>
    <cfRule type="containsText" dxfId="33" priority="36" operator="containsText" text="ei">
      <formula>NOT(ISERROR(SEARCH("ei",D216)))</formula>
    </cfRule>
  </conditionalFormatting>
  <conditionalFormatting sqref="D218">
    <cfRule type="containsText" dxfId="32" priority="31" operator="containsText" text="teise nime all">
      <formula>NOT(ISERROR(SEARCH("teise nime all",D218)))</formula>
    </cfRule>
    <cfRule type="containsText" dxfId="31" priority="32" operator="containsText" text="jah">
      <formula>NOT(ISERROR(SEARCH("jah",D218)))</formula>
    </cfRule>
    <cfRule type="containsText" dxfId="30" priority="33" operator="containsText" text="ei">
      <formula>NOT(ISERROR(SEARCH("ei",D218)))</formula>
    </cfRule>
  </conditionalFormatting>
  <conditionalFormatting sqref="D217">
    <cfRule type="containsText" dxfId="29" priority="28" operator="containsText" text="teise nime all">
      <formula>NOT(ISERROR(SEARCH("teise nime all",D217)))</formula>
    </cfRule>
    <cfRule type="containsText" dxfId="28" priority="29" operator="containsText" text="jah">
      <formula>NOT(ISERROR(SEARCH("jah",D217)))</formula>
    </cfRule>
    <cfRule type="containsText" dxfId="27" priority="30" operator="containsText" text="ei">
      <formula>NOT(ISERROR(SEARCH("ei",D217)))</formula>
    </cfRule>
  </conditionalFormatting>
  <conditionalFormatting sqref="D215">
    <cfRule type="containsText" dxfId="26" priority="25" operator="containsText" text="teise nime all">
      <formula>NOT(ISERROR(SEARCH("teise nime all",D215)))</formula>
    </cfRule>
    <cfRule type="containsText" dxfId="25" priority="26" operator="containsText" text="jah">
      <formula>NOT(ISERROR(SEARCH("jah",D215)))</formula>
    </cfRule>
    <cfRule type="containsText" dxfId="24" priority="27" operator="containsText" text="ei">
      <formula>NOT(ISERROR(SEARCH("ei",D215)))</formula>
    </cfRule>
  </conditionalFormatting>
  <conditionalFormatting sqref="D228:D233">
    <cfRule type="containsText" dxfId="23" priority="22" operator="containsText" text="teise nime all">
      <formula>NOT(ISERROR(SEARCH("teise nime all",D228)))</formula>
    </cfRule>
    <cfRule type="containsText" dxfId="22" priority="23" operator="containsText" text="jah">
      <formula>NOT(ISERROR(SEARCH("jah",D228)))</formula>
    </cfRule>
    <cfRule type="containsText" dxfId="21" priority="24" operator="containsText" text="ei">
      <formula>NOT(ISERROR(SEARCH("ei",D228)))</formula>
    </cfRule>
  </conditionalFormatting>
  <conditionalFormatting sqref="D226:D227">
    <cfRule type="containsText" dxfId="20" priority="19" operator="containsText" text="teise nime all">
      <formula>NOT(ISERROR(SEARCH("teise nime all",D226)))</formula>
    </cfRule>
    <cfRule type="containsText" dxfId="19" priority="20" operator="containsText" text="jah">
      <formula>NOT(ISERROR(SEARCH("jah",D226)))</formula>
    </cfRule>
    <cfRule type="containsText" dxfId="18" priority="21" operator="containsText" text="ei">
      <formula>NOT(ISERROR(SEARCH("ei",D226)))</formula>
    </cfRule>
  </conditionalFormatting>
  <conditionalFormatting sqref="D290">
    <cfRule type="containsText" dxfId="17" priority="16" operator="containsText" text="teise nime all">
      <formula>NOT(ISERROR(SEARCH("teise nime all",D290)))</formula>
    </cfRule>
    <cfRule type="containsText" dxfId="16" priority="17" operator="containsText" text="jah">
      <formula>NOT(ISERROR(SEARCH("jah",D290)))</formula>
    </cfRule>
    <cfRule type="containsText" dxfId="15" priority="18" operator="containsText" text="ei">
      <formula>NOT(ISERROR(SEARCH("ei",D290)))</formula>
    </cfRule>
  </conditionalFormatting>
  <conditionalFormatting sqref="D291">
    <cfRule type="containsText" dxfId="14" priority="13" operator="containsText" text="teise nime all">
      <formula>NOT(ISERROR(SEARCH("teise nime all",D291)))</formula>
    </cfRule>
    <cfRule type="containsText" dxfId="13" priority="14" operator="containsText" text="jah">
      <formula>NOT(ISERROR(SEARCH("jah",D291)))</formula>
    </cfRule>
    <cfRule type="containsText" dxfId="12" priority="15" operator="containsText" text="ei">
      <formula>NOT(ISERROR(SEARCH("ei",D291)))</formula>
    </cfRule>
  </conditionalFormatting>
  <conditionalFormatting sqref="D314:D322">
    <cfRule type="containsText" dxfId="11" priority="10" operator="containsText" text="teise nime all">
      <formula>NOT(ISERROR(SEARCH("teise nime all",D314)))</formula>
    </cfRule>
    <cfRule type="containsText" dxfId="10" priority="11" operator="containsText" text="jah">
      <formula>NOT(ISERROR(SEARCH("jah",D314)))</formula>
    </cfRule>
    <cfRule type="containsText" dxfId="9" priority="12" operator="containsText" text="ei">
      <formula>NOT(ISERROR(SEARCH("ei",D314)))</formula>
    </cfRule>
  </conditionalFormatting>
  <conditionalFormatting sqref="D323">
    <cfRule type="containsText" dxfId="8" priority="7" operator="containsText" text="teise nime all">
      <formula>NOT(ISERROR(SEARCH("teise nime all",D323)))</formula>
    </cfRule>
    <cfRule type="containsText" dxfId="7" priority="8" operator="containsText" text="jah">
      <formula>NOT(ISERROR(SEARCH("jah",D323)))</formula>
    </cfRule>
    <cfRule type="containsText" dxfId="6" priority="9" operator="containsText" text="ei">
      <formula>NOT(ISERROR(SEARCH("ei",D323)))</formula>
    </cfRule>
  </conditionalFormatting>
  <conditionalFormatting sqref="D324">
    <cfRule type="containsText" dxfId="5" priority="4" operator="containsText" text="teise nime all">
      <formula>NOT(ISERROR(SEARCH("teise nime all",D324)))</formula>
    </cfRule>
    <cfRule type="containsText" dxfId="4" priority="5" operator="containsText" text="jah">
      <formula>NOT(ISERROR(SEARCH("jah",D324)))</formula>
    </cfRule>
    <cfRule type="containsText" dxfId="3" priority="6" operator="containsText" text="ei">
      <formula>NOT(ISERROR(SEARCH("ei",D324)))</formula>
    </cfRule>
  </conditionalFormatting>
  <conditionalFormatting sqref="D25">
    <cfRule type="containsText" dxfId="2" priority="1" operator="containsText" text="teise nime all">
      <formula>NOT(ISERROR(SEARCH("teise nime all",D25)))</formula>
    </cfRule>
    <cfRule type="containsText" dxfId="1" priority="2" operator="containsText" text="jah">
      <formula>NOT(ISERROR(SEARCH("jah",D25)))</formula>
    </cfRule>
    <cfRule type="containsText" dxfId="0" priority="3" operator="containsText" text="ei">
      <formula>NOT(ISERROR(SEARCH("ei",D25)))</formula>
    </cfRule>
  </conditionalFormatting>
  <dataValidations count="2">
    <dataValidation type="list" allowBlank="1" showInputMessage="1" showErrorMessage="1" sqref="F58:F87 F123 F91:F120 C117 D361:D6400 F2:F43 F146:F180 F126:F144 F185:F235 D339 F339 F350 F237:F332 F361:F6400 D350 F45:F56 K117 E117" xr:uid="{6B60715E-DC4E-473C-B337-4217351FD4BA}">
      <formula1>"jah,ei"</formula1>
    </dataValidation>
    <dataValidation type="list" allowBlank="1" showInputMessage="1" showErrorMessage="1" sqref="A117 C361:C6400 C105:C142 C2:C43 C146:C179 C144 C339 C350 C185:C332 C45:C103" xr:uid="{8793D4C5-5206-4603-B2D1-57365920F7FC}">
      <formula1>"jah,ei,teise nime all"</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2</vt:i4>
      </vt:variant>
    </vt:vector>
  </HeadingPairs>
  <TitlesOfParts>
    <vt:vector size="2" baseType="lpstr">
      <vt:lpstr>Kõik sedelid</vt:lpstr>
      <vt:lpstr>Lokaliseeritud sedelid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Roomet Laos</dc:creator>
  <cp:lastModifiedBy>Roomet Laos</cp:lastModifiedBy>
  <dcterms:created xsi:type="dcterms:W3CDTF">2021-05-08T07:14:39Z</dcterms:created>
  <dcterms:modified xsi:type="dcterms:W3CDTF">2021-05-24T06:11:02Z</dcterms:modified>
</cp:coreProperties>
</file>